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<sst xmlns="http://schemas.openxmlformats.org/spreadsheetml/2006/main" count="137" uniqueCount="47">
  <si>
    <t>Ítems del llamado ADQUISCION DE UNIFORME PARA FUNCIONARIOS con ID: 229157</t>
  </si>
  <si>
    <t>ADQUISCION DE 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</si>
  <si>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</si>
  <si>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</si>
  <si>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</si>
  <si>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</si>
  <si>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</si>
  <si>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</si>
  <si>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</si>
  <si>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</si>
  <si>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</si>
  <si>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</si>
  <si>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</si>
  <si>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 xml:space="preserve">Pantalon para dama </t>
  </si>
  <si>
    <t>Unidad</t>
  </si>
  <si>
    <t>60</t>
  </si>
  <si>
    <t/>
  </si>
  <si>
    <t>Camisa para dama mangas largas</t>
  </si>
  <si>
    <t>Camisa para dama mangas cortas</t>
  </si>
  <si>
    <t>53102710-002</t>
  </si>
  <si>
    <t>Pantalon para caballero</t>
  </si>
  <si>
    <t>64</t>
  </si>
  <si>
    <t>Camisa para caballero mangas cortas</t>
  </si>
  <si>
    <t>Camisa para caballero mangas largas</t>
  </si>
  <si>
    <t>Corbata</t>
  </si>
  <si>
    <t>Pantalon para seguridad de caballero</t>
  </si>
  <si>
    <t>11</t>
  </si>
  <si>
    <t>Camisa mangas cortas para seguridad</t>
  </si>
  <si>
    <t>22</t>
  </si>
  <si>
    <t>Pantalon para dama de seguridad</t>
  </si>
  <si>
    <t>1</t>
  </si>
  <si>
    <t>Camisa para dama de seguridad</t>
  </si>
  <si>
    <t>2</t>
  </si>
  <si>
    <t>Chaleco de seguridad</t>
  </si>
  <si>
    <t>12</t>
  </si>
  <si>
    <t>Chaleco para damas</t>
  </si>
  <si>
    <t>20</t>
  </si>
  <si>
    <t>Pantalones para damas</t>
  </si>
  <si>
    <t>Guardapolvo mangas cortas</t>
  </si>
  <si>
    <t>Chaqueta mangas cortas para caballero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</si>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</sst>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24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19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19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37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38</v>
      </c>
      <c r="D18" t="s" s="5">
        <v>14</v>
      </c>
      <c r="E18" s="5"/>
      <c r="F18" t="s" s="5">
        <v>30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19</v>
      </c>
      <c r="C19" t="s" s="5">
        <v>39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19</v>
      </c>
      <c r="C20" t="s" s="5">
        <v>20</v>
      </c>
      <c r="D20" t="s" s="5">
        <v>14</v>
      </c>
      <c r="E20" s="5"/>
      <c r="F20" t="s" s="5">
        <v>40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2025-08-02T06:11:47Z</dcterms:created>
  <dc:creator>Apache POI</dc:creator>
</cp:coreProperties>
</file>