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<sst xmlns="http://schemas.openxmlformats.org/spreadsheetml/2006/main" count="84" uniqueCount="34">
  <si>
    <t>Ítems del llamado Servicio de transporte de pasajeros por via terrestre con ID: 229368</t>
  </si>
  <si>
    <t>LOTE NRO: 1</t>
  </si>
  <si>
    <t>Servicios de transporte de pasajeros en la gran Asuncion y diferentes Distritos de Misiones,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</si>
  <si>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</si>
  <si>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</si>
  <si>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</si>
  <si>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</si>
  <si>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</si>
  <si>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</si>
  <si>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</si>
  <si>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</si>
  <si>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</si>
  <si>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78111601-001</t>
  </si>
  <si>
    <t xml:space="preserve">Servicio de transporte de personas,San Juan ? Santa María </t>
  </si>
  <si>
    <t>Unidad</t>
  </si>
  <si>
    <t>0,00</t>
  </si>
  <si>
    <t>1</t>
  </si>
  <si>
    <t/>
  </si>
  <si>
    <t xml:space="preserve">Servicio de transporte de personas,San Juan ? Santa Rosa </t>
  </si>
  <si>
    <t xml:space="preserve">Servicio de transporte de personas,San Juan ? San Patricio </t>
  </si>
  <si>
    <t xml:space="preserve">Servicio de transporte de personas,San Juan ? Ayolas </t>
  </si>
  <si>
    <t xml:space="preserve">Servicio de transporte de personas,San Juan ? San Miguel </t>
  </si>
  <si>
    <t xml:space="preserve">Servicio de transporte de personas, San Juan ? Villa Florida </t>
  </si>
  <si>
    <t xml:space="preserve">Servicio de transporte de personas,San Juan ? Santiago </t>
  </si>
  <si>
    <t xml:space="preserve">Servicio de transporte de personas,San Juan ? Cualquier punto de la  gran Asunción </t>
  </si>
  <si>
    <t>Precio Total</t>
  </si>
  <si>
    <t>LOTE NRO: 2</t>
  </si>
  <si>
    <t>Servicios de transporte de pasajeros San Juan - San Ignacio, Contrato Abierto: por Cantidad , Abastecimiento simultáneo: No</t>
  </si>
  <si>
    <t>Servicio de transporte de personas desde San Juan -  San Ignacio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</si>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</sst>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597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12</v>
      </c>
      <c r="C7" t="s" s="5">
        <v>19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12</v>
      </c>
      <c r="C8" t="s" s="5">
        <v>20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12</v>
      </c>
      <c r="C9" t="s" s="5">
        <v>21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12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12</v>
      </c>
      <c r="C11" t="s" s="5">
        <v>23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12</v>
      </c>
      <c r="C12" t="s" s="5">
        <v>24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H13" t="s">
        <v>25</v>
      </c>
    </row>
    <row r="14">
      <c r="A14" s="3" t="s">
        <v>26</v>
      </c>
    </row>
    <row r="15">
      <c r="A15" s="7" t="s">
        <v>27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</row>
    <row r="17">
      <c r="A17" t="n" s="4">
        <v>1.0</v>
      </c>
      <c r="B17" t="s" s="5">
        <v>12</v>
      </c>
      <c r="C17" t="s" s="5">
        <v>28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25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2025-08-28T15:43:23Z</dcterms:created>
  <dc:creator>Apache POI</dc:creator>
</cp:coreProperties>
</file>