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<sst xmlns="http://schemas.openxmlformats.org/spreadsheetml/2006/main" count="109" uniqueCount="42">
  <si>
    <t>Ítems del llamado Adquisicion de Balanceados con ID: 229436</t>
  </si>
  <si>
    <t>Adquisicion de Balanceados,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</si>
  <si>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</si>
  <si>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</si>
  <si>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</si>
  <si>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</si>
  <si>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</si>
  <si>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</si>
  <si>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</si>
  <si>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</si>
  <si>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</si>
  <si>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</si>
  <si>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</si>
  <si>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</si>
  <si>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</si>
  <si>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12.000</t>
  </si>
  <si>
    <t/>
  </si>
  <si>
    <t>5.000</t>
  </si>
  <si>
    <t>10122101-001</t>
  </si>
  <si>
    <t>Balanceado para porcino</t>
  </si>
  <si>
    <t>10121604-002</t>
  </si>
  <si>
    <t>Suplemento Vitaminico / Microelementos</t>
  </si>
  <si>
    <t>4.000</t>
  </si>
  <si>
    <t>2.500</t>
  </si>
  <si>
    <t>7.500</t>
  </si>
  <si>
    <t>3.000</t>
  </si>
  <si>
    <t>505</t>
  </si>
  <si>
    <t>10121901-002</t>
  </si>
  <si>
    <t>Balanceado para conejo</t>
  </si>
  <si>
    <t>1.200</t>
  </si>
  <si>
    <t>10121604-001</t>
  </si>
  <si>
    <t>Balanceado aves</t>
  </si>
  <si>
    <t>Kilómetros</t>
  </si>
  <si>
    <t>502</t>
  </si>
  <si>
    <t>2.050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</si>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</sst>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32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2024-05-24T02:41:35Z</dcterms:created>
  <cp:category/>
  <cp:version/>
  <cp:contentType/>
  <cp:contentStatus/>
</cp:coreProperties>
</file>