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<sst xmlns="http://schemas.openxmlformats.org/spreadsheetml/2006/main" count="35" uniqueCount="27">
  <si>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Ítems del llamado Reparacion de Maquinarias Municipales con ID: 229547</t>
  </si>
  <si>
    <t>Reparacion de Maquinarias Municipales,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</si>
  <si>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</si>
  <si>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</si>
  <si>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</si>
  <si>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</si>
  <si>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</si>
  <si>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</si>
  <si>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</si>
  <si>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</si>
  <si>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</si>
  <si>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73152101-014</t>
  </si>
  <si>
    <t>Mantenimiento y reparacion de motoniveladora</t>
  </si>
  <si>
    <t>Unidad</t>
  </si>
  <si>
    <t>0,00</t>
  </si>
  <si>
    <t>1</t>
  </si>
  <si>
    <t/>
  </si>
  <si>
    <t>73152101-061</t>
  </si>
  <si>
    <t>Mantenimiento y reparacion de traila</t>
  </si>
  <si>
    <t>73152101-085</t>
  </si>
  <si>
    <t>Mantenimiento y Reparacion de Camion de Carga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</si>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</sst>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ht="15">
      <c r="H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2024-05-26T02:02:19Z</dcterms:created>
  <cp:category/>
  <cp:version/>
  <cp:contentType/>
  <cp:contentStatus/>
</cp:coreProperties>
</file>