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<sst xmlns="http://schemas.openxmlformats.org/spreadsheetml/2006/main" count="46" uniqueCount="25">
  <si>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ADQUISICIÓN DE SEGUROS con ID: 229564</t>
  </si>
  <si>
    <t>ADQUISICIÓN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</si>
  <si>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</si>
  <si>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</si>
  <si>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</si>
  <si>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</si>
  <si>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</si>
  <si>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</si>
  <si>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</si>
  <si>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</si>
  <si>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</si>
  <si>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LA CAMIONETA MITSUBISHI L200 GL AÑO 2007</t>
  </si>
  <si>
    <t>Unidad</t>
  </si>
  <si>
    <t>1</t>
  </si>
  <si>
    <t/>
  </si>
  <si>
    <t>SEGURO PARA EL AUTOMÓVIL RENAULT CLIO FLEX AÑO 2007</t>
  </si>
  <si>
    <t>SEGURO PARA LA CAMIONETA NISSAN FRONTIER D/C 4X4 AÑO 2010</t>
  </si>
  <si>
    <t>SEGURO PARA LA CAMIONETA CHEVROLET MONTANA AÑO 2010</t>
  </si>
  <si>
    <t>SEGURO PARA CAMIÓN FOTON OLLIN 4700 AÑO 2010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</si>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</sst>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2025-07-26T09:55:08Z</dcterms:created>
  <dc:creator>Apache POI</dc:creator>
</cp:coreProperties>
</file>