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<sst xmlns="http://schemas.openxmlformats.org/spreadsheetml/2006/main" count="122" uniqueCount="49">
  <si>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Muebles y Enseres con ID: 229682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</si>
  <si>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</si>
  <si>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</si>
  <si>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</si>
  <si>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</si>
  <si>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</si>
  <si>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</si>
  <si>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</si>
  <si>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</si>
  <si>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</si>
  <si>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</si>
  <si>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</si>
  <si>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</si>
  <si>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hecha en madera maciza. Lustre natural. Resistente. Respaldo y asiento hecho totalmente en madera. Medidas: Alto total 80cm, alto de asiento desde el suelo 45cm, asiento 40 x 40cm.</t>
  </si>
  <si>
    <t>Unidad</t>
  </si>
  <si>
    <t>No</t>
  </si>
  <si>
    <t>40</t>
  </si>
  <si>
    <t/>
  </si>
  <si>
    <t>56101520-001</t>
  </si>
  <si>
    <t>Armario de almacenamiento institucional metálico: con dos puertas batientes con bandeja interna graduable, Medidas: 1,80 mts de alto, 0,80 mts de ancho, 0,40 mts de fondo.</t>
  </si>
  <si>
    <t>3</t>
  </si>
  <si>
    <t>56101703-001</t>
  </si>
  <si>
    <t>Escritorio tipo ejecutivo con 6 cajones hecho de madera guatambu lustre color natural c/ protector de vidrios. Medida, largo 1.60mts; Ancho 0.60mts; Alto 0.80mts.</t>
  </si>
  <si>
    <t>2</t>
  </si>
  <si>
    <t>Escritorio tipo ejecutivo con 3 cajones hecho de madera guatambu, lustre en color natural. Medida, largo 1.20mts; Ancho 0.70mts; Alto 0.80mts.</t>
  </si>
  <si>
    <t>56101519-001</t>
  </si>
  <si>
    <t>Mesa para sala de clases con un cajón Medidas: Alto 0.80mts; Ancho 0.60mts ; Largo 1.20mts</t>
  </si>
  <si>
    <t>56101502-002</t>
  </si>
  <si>
    <t>Juegos de living hecho c/madera clasificada 1ra.calidad,goma espuma de alta densidad, resortes cónicos y vellón siliconado.</t>
  </si>
  <si>
    <t>1</t>
  </si>
  <si>
    <t>Silla rígida hecha en madera maciza de guatambu. Medidas 0.40 mts de ancho, 1 mt de alto.</t>
  </si>
  <si>
    <t>6</t>
  </si>
  <si>
    <t>56112104-001</t>
  </si>
  <si>
    <t>Sillón ejecutivo tapizado en cuero, giratorio. Respaldo alto en negro. Base reclinable con perilla reguladora. Alto 121,5cm. Asiento medidas: Ancho 61,5cm, Espesor 15cm. Respaldero medidas: Alto 77,5cm, Ancho 53cm, Espesor 15cm. Apoya brazos fijos.</t>
  </si>
  <si>
    <t>47121602-001</t>
  </si>
  <si>
    <t>Aspiradora: capacidad de 20 litros, 1200 wats, tubo prolongado, manguera de succión ultra flexible, aspira agua y polvo.</t>
  </si>
  <si>
    <t>52141501-002</t>
  </si>
  <si>
    <t>Heladera con freezer Frio Seco. De dos puertas. Capacidad 490 litros. Estantes de vidrio templado con anti derrame. Compartimentos de congelamiento rápido.</t>
  </si>
  <si>
    <t>ESCRITORIO TIPO EJECUTIVO DE CEDRO (LUSTRADA CON 6 CAJONES CON LLAVES (Largo 1,60m; Ancho 0, 80 m; Alto 0,80m)</t>
  </si>
  <si>
    <t>4</t>
  </si>
  <si>
    <t>56101504-002</t>
  </si>
  <si>
    <t>Silla ejecutiva tipo giratoria.  Tapiz con tela de alta calidad, reclinable con palanca de bloqueo y ajuste de tensión y solera troquelada para unir el respaldo con el asiento y funda protectora. Brazos fijos: de Polipropileno color negro y braket en placa de acero troquelado. Respaldo alto.</t>
  </si>
  <si>
    <t>Armario Metálico c/ 2 puertas batientes bandejas móvil interna: Medidas: 1,80m de alto; 0,80m de ancho; 0,45m  de fondo COLOR: GRIS. Con llave y manijas en cada puerta, hecho en material de alta calidad.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</si>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</sst>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42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2025-06-03T12:37:41Z</dcterms:created>
  <dc:creator>Apache POI</dc:creator>
</cp:coreProperties>
</file>