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<sst xmlns="http://schemas.openxmlformats.org/spreadsheetml/2006/main" count="251" uniqueCount="58">
  <si>
    <t>Ítems del llamado ADQUISICION DE LUBRICANTES con ID: 229753</t>
  </si>
  <si>
    <t>ADQUISICION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</si>
  <si>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</si>
  <si>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</si>
  <si>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</si>
  <si>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</si>
  <si>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</si>
  <si>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</si>
  <si>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</si>
  <si>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</si>
  <si>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</si>
  <si>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</si>
  <si>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</si>
  <si>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</si>
  <si>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 xml:space="preserve">Aceite SAE 40, Multigrados para Motores Nafteros, altamente refinado con aditivos especiales. </t>
  </si>
  <si>
    <t>Unidad</t>
  </si>
  <si>
    <t>0,00</t>
  </si>
  <si>
    <t>10</t>
  </si>
  <si>
    <t/>
  </si>
  <si>
    <t>50</t>
  </si>
  <si>
    <t xml:space="preserve">Aceite SAE 40, Multigrados para Motores Diesel, altamente refinado con aditivos especiales. </t>
  </si>
  <si>
    <t>15121503-001</t>
  </si>
  <si>
    <t>Aceite SAE 80W/90, Multigrados para caja y diferencial, altamente refinado con aditivos especiales.</t>
  </si>
  <si>
    <t>6</t>
  </si>
  <si>
    <t>4</t>
  </si>
  <si>
    <t>Aceite  SAE 85W/140, Multigrados para caja y diferencial, altamente refinado con aditivos especiales.</t>
  </si>
  <si>
    <t>Aceite  SAE 85W/140, Aceite Multigrados para caja y diferencial, altamente refinado con aditivos especiales.</t>
  </si>
  <si>
    <t>20</t>
  </si>
  <si>
    <t>15121504-001</t>
  </si>
  <si>
    <t>Aceite Hidraúlico Viscosidad ISO 68,  Multigrados para caja y diferencial de transmisión mecánica.</t>
  </si>
  <si>
    <t>Aceite SAE 15W/40, Aceite Multigrados para motores nafteros</t>
  </si>
  <si>
    <t>8</t>
  </si>
  <si>
    <t>2</t>
  </si>
  <si>
    <t>Aceite SAE 15W/40, Aceite Multigrados para motores diesel</t>
  </si>
  <si>
    <t>Aceite SAE 20W/50, Aceite Multigrados para motores nafteros</t>
  </si>
  <si>
    <t>Aceite SAE y/o ISO 100, Aceite para herramienta neumática.</t>
  </si>
  <si>
    <t>Aceite SAE y/o ISO 10, Aceite para herramienta neumática.</t>
  </si>
  <si>
    <t>20131006-001</t>
  </si>
  <si>
    <t>Fluido para Dirección o Transmisión Hidraúlica, Clase ATF de alto índice de viscosidad y adecuada capacidad anti desgaste.</t>
  </si>
  <si>
    <t>15121509-001</t>
  </si>
  <si>
    <t>Fluido SAE J 1703, Fluido para Freno y Embrague (DOT 3)</t>
  </si>
  <si>
    <t>Fluido SAE J 1703, Fluido para Freno y Embrague (DOT 4)</t>
  </si>
  <si>
    <t>15121501-002</t>
  </si>
  <si>
    <t xml:space="preserve">Aceite SAE W 100, Aceite especial para Avión </t>
  </si>
  <si>
    <t>200</t>
  </si>
  <si>
    <t>15121501-003</t>
  </si>
  <si>
    <t>Aceite 2T, Aceite semi sintético monogrado para motores nafteros de dos tiempos</t>
  </si>
  <si>
    <t>80</t>
  </si>
  <si>
    <t>Aceite HDX 40, Aceite monogrado para motor Naftero</t>
  </si>
  <si>
    <t>60</t>
  </si>
  <si>
    <t>15121902-001</t>
  </si>
  <si>
    <t>Grasa Consistente Común, Para chasis, Clase E.P., a base de litio refinado. Para lubricación de chasis de vehículos, livianos y pesados, cojinetes industriales, maquinarias agrícolas, alemítes en general.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</si>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</sst>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20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21</v>
      </c>
      <c r="C12" t="s" s="5">
        <v>25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21</v>
      </c>
      <c r="C13" t="s" s="5">
        <v>26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30</v>
      </c>
      <c r="D15" t="s" s="5">
        <v>15</v>
      </c>
      <c r="E15" s="5"/>
      <c r="F15" t="s" s="5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33</v>
      </c>
      <c r="D17" t="s" s="5">
        <v>15</v>
      </c>
      <c r="E17" s="5"/>
      <c r="F17" t="s" s="5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33</v>
      </c>
      <c r="D18" t="s" s="5">
        <v>15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28</v>
      </c>
      <c r="C21" t="s" s="5">
        <v>35</v>
      </c>
      <c r="D21" t="s" s="5">
        <v>15</v>
      </c>
      <c r="E21" s="5"/>
      <c r="F21" t="s" s="5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28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37</v>
      </c>
      <c r="C24" t="s" s="5">
        <v>38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37</v>
      </c>
      <c r="C25" t="s" s="5">
        <v>38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39</v>
      </c>
      <c r="C26" t="s" s="5">
        <v>40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39</v>
      </c>
      <c r="C27" t="s" s="5">
        <v>41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42</v>
      </c>
      <c r="C28" t="s" s="5">
        <v>43</v>
      </c>
      <c r="D28" t="s" s="5">
        <v>15</v>
      </c>
      <c r="E28" s="5"/>
      <c r="F28" t="s" s="5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45</v>
      </c>
      <c r="C29" t="s" s="5">
        <v>46</v>
      </c>
      <c r="D29" t="s" s="5">
        <v>15</v>
      </c>
      <c r="E29" s="5"/>
      <c r="F29" t="s" s="5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45</v>
      </c>
      <c r="C30" t="s" s="5">
        <v>46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48</v>
      </c>
      <c r="D31" t="s" s="5">
        <v>15</v>
      </c>
      <c r="E31" s="5"/>
      <c r="F31" t="s" s="5">
        <v>16</v>
      </c>
      <c r="G31" t="s" s="5">
        <v>49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J33" t="s">
        <v>52</v>
      </c>
    </row>
    <row r="39">
      <c r="B39" t="s" s="8">
        <v>53</v>
      </c>
      <c r="C39" s="8"/>
    </row>
    <row r="40">
      <c r="B40" t="s">
        <v>54</v>
      </c>
      <c r="C40" t="s">
        <v>55</v>
      </c>
    </row>
    <row r="41">
      <c r="B41" t="s">
        <v>56</v>
      </c>
      <c r="C4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2025-09-26T17:33:18Z</dcterms:created>
  <dc:creator>Apache POI</dc:creator>
</cp:coreProperties>
</file>