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<sst xmlns="http://schemas.openxmlformats.org/spreadsheetml/2006/main" count="41" uniqueCount="24">
  <si>
    <t>Ítems del llamado "CONTRACION DE POLIZAS DE SEGUROS PARA VEHICULOS" con ID: 229766</t>
  </si>
  <si>
    <t>"CONTRACION DE POLIZAS DE SEGUROS PARA VEHICULOS",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</si>
  <si>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</si>
  <si>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</si>
  <si>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</si>
  <si>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</si>
  <si>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</si>
  <si>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</si>
  <si>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</si>
  <si>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</si>
  <si>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</si>
  <si>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- RENAULT AMBULANCIA</t>
  </si>
  <si>
    <t>Unidad</t>
  </si>
  <si>
    <t>1</t>
  </si>
  <si>
    <t/>
  </si>
  <si>
    <t>Seguro de vehiculos - NISSAN FRONTIER AÑO 2011</t>
  </si>
  <si>
    <t>Seguro de vehiculos - KIA SORENTO AÑO 2009</t>
  </si>
  <si>
    <t>Seguro de vehiculos- NISSAN PATROL 2011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</si>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</sst>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2025-06-17T00:32:09Z</dcterms:created>
  <dc:creator>Apache POI</dc:creator>
</cp:coreProperties>
</file>