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<sst xmlns="http://schemas.openxmlformats.org/spreadsheetml/2006/main" count="144" uniqueCount="48">
  <si>
    <t>Ítems del llamado ADQUISICION DE REPUESTOS PARA DESMALEZADORA con ID: 229783</t>
  </si>
  <si>
    <t>ADQUISICION DE REPUESTOS PARA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</si>
  <si>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</si>
  <si>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</si>
  <si>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</si>
  <si>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</si>
  <si>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</si>
  <si>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</si>
  <si>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</si>
  <si>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</si>
  <si>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</si>
  <si>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</si>
  <si>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22101619-058</t>
  </si>
  <si>
    <t>Piston</t>
  </si>
  <si>
    <t>Unidad</t>
  </si>
  <si>
    <t>5</t>
  </si>
  <si>
    <t/>
  </si>
  <si>
    <t>25181709-022</t>
  </si>
  <si>
    <t>Juego de aros</t>
  </si>
  <si>
    <t>8</t>
  </si>
  <si>
    <t>21101708-002</t>
  </si>
  <si>
    <t>Bujia</t>
  </si>
  <si>
    <t>12</t>
  </si>
  <si>
    <t>21101708-009</t>
  </si>
  <si>
    <t>Espiral de Arranque</t>
  </si>
  <si>
    <t>3</t>
  </si>
  <si>
    <t>21101708-999</t>
  </si>
  <si>
    <t>Juego de reparo de carburador</t>
  </si>
  <si>
    <t>6</t>
  </si>
  <si>
    <t>21101708-001</t>
  </si>
  <si>
    <t xml:space="preserve">Cabezal para desmalezadora </t>
  </si>
  <si>
    <t>21101708-008</t>
  </si>
  <si>
    <t>Disco de Embrague</t>
  </si>
  <si>
    <t>21101708-025</t>
  </si>
  <si>
    <t>Cuchilla para desmalezadora</t>
  </si>
  <si>
    <t>18</t>
  </si>
  <si>
    <t>21101708-026</t>
  </si>
  <si>
    <t>Nylon para desmalezadora</t>
  </si>
  <si>
    <t>9</t>
  </si>
  <si>
    <t>2</t>
  </si>
  <si>
    <t>4</t>
  </si>
  <si>
    <t>Espiral de arranque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</si>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</sst>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41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32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36</v>
      </c>
      <c r="C21" t="s" s="5">
        <v>37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2025-09-06T23:54:56Z</dcterms:created>
  <dc:creator>Apache POI</dc:creator>
</cp:coreProperties>
</file>