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<sst xmlns="http://schemas.openxmlformats.org/spreadsheetml/2006/main" count="107" uniqueCount="38">
  <si>
    <t>Ítems del llamado ADQUISICION DE PERIODICOS PARA LA JUNTA MUNICIPAL DE ASUNCION con ID: 229904</t>
  </si>
  <si>
    <t>ADQUISICION DE PERIODICOS PARA LA JUNTA MUNICIPAL DE ASUNCION,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</si>
  <si>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</si>
  <si>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</si>
  <si>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</si>
  <si>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</si>
  <si>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</si>
  <si>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</si>
  <si>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</si>
  <si>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</si>
  <si>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</si>
  <si>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</si>
  <si>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</si>
  <si>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</si>
  <si>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 COLOR DE LUNES A SABADO</t>
  </si>
  <si>
    <t>Unidad</t>
  </si>
  <si>
    <t>0,00</t>
  </si>
  <si>
    <t>2.940</t>
  </si>
  <si>
    <t/>
  </si>
  <si>
    <t>ABC COLOR DOMINGO</t>
  </si>
  <si>
    <t>162</t>
  </si>
  <si>
    <t>ULTIMA HORA DE LUNES A SABADO</t>
  </si>
  <si>
    <t>ULTIMA HORA DOMINGO</t>
  </si>
  <si>
    <t>LA NACION DE LUNES A SABADO</t>
  </si>
  <si>
    <t>LA NACION DOMINGO</t>
  </si>
  <si>
    <t>POPULAR DE LUNES A SABADO</t>
  </si>
  <si>
    <t>2.730</t>
  </si>
  <si>
    <t>POPULAR DOMINGO</t>
  </si>
  <si>
    <t>CRONICA DE LUNES A SABADO</t>
  </si>
  <si>
    <t>630</t>
  </si>
  <si>
    <t>CRONICA DOMINGO</t>
  </si>
  <si>
    <t>DIARIO 5 DIAS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</si>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</sst>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s="5"/>
      <c r="F10" t="s" s="5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30</v>
      </c>
      <c r="D13" t="s" s="5">
        <v>15</v>
      </c>
      <c r="E13" s="5"/>
      <c r="F13" t="s" s="5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2025-08-30T20:56:34Z</dcterms:created>
  <dc:creator>Apache POI</dc:creator>
</cp:coreProperties>
</file>