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<sst xmlns="http://schemas.openxmlformats.org/spreadsheetml/2006/main" count="81" uniqueCount="38">
  <si>
    <t>Ítems del llamado Adquisición de Papel de Escritorio y Cartón con ID: 229917</t>
  </si>
  <si>
    <t>Adquisición de Papel de Escritorio y Cartón, Contrato Abierto: No , Abastecimiento simultáneo: Sí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</si>
  <si>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</si>
  <si>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</si>
  <si>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</si>
  <si>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</si>
  <si>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</si>
  <si>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</si>
  <si>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</si>
  <si>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</si>
  <si>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</si>
  <si>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</si>
  <si>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14111703-003</t>
  </si>
  <si>
    <t>Resma de Papel Tamaño Oficio</t>
  </si>
  <si>
    <t>Unidad</t>
  </si>
  <si>
    <t>120</t>
  </si>
  <si>
    <t/>
  </si>
  <si>
    <t>Caja para archivos definitivos</t>
  </si>
  <si>
    <t>150</t>
  </si>
  <si>
    <t>Unidades de Cartulina comunes grandes (Colores 8 rojos, 10 Blancos, 8 azul, 8 celeste, 8 verde, 8 amarillo)</t>
  </si>
  <si>
    <t>50</t>
  </si>
  <si>
    <t>Unidades de Cartulina de hilo tamaño oficio color blanco</t>
  </si>
  <si>
    <t>160</t>
  </si>
  <si>
    <t>Unidades cartulinas comunes tamaño oficio colores varios</t>
  </si>
  <si>
    <t>100</t>
  </si>
  <si>
    <t>Caja de Papel Carbónico tamaño oficio</t>
  </si>
  <si>
    <t>1</t>
  </si>
  <si>
    <t>Caja de sobres largos comunes x 100 unidades</t>
  </si>
  <si>
    <t>2</t>
  </si>
  <si>
    <t>Papel de Madera unidad</t>
  </si>
  <si>
    <t>80</t>
  </si>
  <si>
    <t>Sobres comunes tamaño oficio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</si>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</sst>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9.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23</v>
      </c>
      <c r="D8" t="s" s="5">
        <v>14</v>
      </c>
      <c r="E8" s="5"/>
      <c r="F8" t="s" s="5">
        <v>24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25</v>
      </c>
      <c r="D9" t="s" s="5">
        <v>14</v>
      </c>
      <c r="E9" s="5"/>
      <c r="F9" t="s" s="5">
        <v>26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27</v>
      </c>
      <c r="D10" t="s" s="5">
        <v>14</v>
      </c>
      <c r="E10" s="5"/>
      <c r="F10" t="s" s="5">
        <v>28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29</v>
      </c>
      <c r="D11" t="s" s="5">
        <v>14</v>
      </c>
      <c r="E11" s="5"/>
      <c r="F11" t="s" s="5">
        <v>30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31</v>
      </c>
      <c r="D12" t="s" s="5">
        <v>14</v>
      </c>
      <c r="E12" s="5"/>
      <c r="F12" t="s" s="5">
        <v>20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I13" t="s">
        <v>32</v>
      </c>
    </row>
    <row r="19">
      <c r="B19" t="s" s="8">
        <v>33</v>
      </c>
      <c r="C19" s="8"/>
    </row>
    <row r="20">
      <c r="B20" t="s">
        <v>34</v>
      </c>
      <c r="C20" t="s">
        <v>35</v>
      </c>
    </row>
    <row r="21">
      <c r="B21" t="s">
        <v>36</v>
      </c>
      <c r="C21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2025-06-26T15:34:15Z</dcterms:created>
  <dc:creator>Apache POI</dc:creator>
</cp:coreProperties>
</file>