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<sst xmlns="http://schemas.openxmlformats.org/spreadsheetml/2006/main" count="56" uniqueCount="30">
  <si>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Ítems del llamado Contratación de Seguros con ID: 230030</t>
  </si>
  <si>
    <t>Contratación de Seguros,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</si>
  <si>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</si>
  <si>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</si>
  <si>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</si>
  <si>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</si>
  <si>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</si>
  <si>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</si>
  <si>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</si>
  <si>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</si>
  <si>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84131509-001</t>
  </si>
  <si>
    <t>Póliza de seguro Todo riesgo p/ camioneta</t>
  </si>
  <si>
    <t>Unidad</t>
  </si>
  <si>
    <t>1</t>
  </si>
  <si>
    <t/>
  </si>
  <si>
    <t>Póliza de seguro Responsabilidad Civil Frente a terceros p/ Camion Volquete</t>
  </si>
  <si>
    <t>Póliza de seguro Responsabilidad Civil frente a terceros p/ Motoniveladora</t>
  </si>
  <si>
    <t>Póliza de seguro Responsabilidad Civil frente a terceros p/ Motocicleta</t>
  </si>
  <si>
    <t>2</t>
  </si>
  <si>
    <t>Póliza de seguro p/Incendio, Desastres naturales.- Edificio del Relleno Sanitario Municipal.-</t>
  </si>
  <si>
    <t>Póliza de seguro p/ Incendio, Desastres naturales.- Edificio: Deposito y Garage Municipal.-</t>
  </si>
  <si>
    <t>Póliza de seguro p/ Incendio, Desastres naturales.- Edificio:  Municipal.-</t>
  </si>
  <si>
    <t>Póliza de seguro p/Equipos informaticos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</si>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</sst>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23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2024-05-26T12:34:34Z</dcterms:created>
  <cp:category/>
  <cp:version/>
  <cp:contentType/>
  <cp:contentStatus/>
</cp:coreProperties>
</file>