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<sst xmlns="http://schemas.openxmlformats.org/spreadsheetml/2006/main" count="42" uniqueCount="30">
  <si>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Actualización de Licencias de Softwares Varios con ID: 230071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</si>
  <si>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</si>
  <si>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</si>
  <si>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</si>
  <si>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</si>
  <si>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</si>
  <si>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</si>
  <si>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</si>
  <si>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</si>
  <si>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</si>
  <si>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</si>
  <si>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</si>
  <si>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43231501-002</t>
  </si>
  <si>
    <t>Software para central telefonica</t>
  </si>
  <si>
    <t>Unidad</t>
  </si>
  <si>
    <t>No</t>
  </si>
  <si>
    <t>158</t>
  </si>
  <si>
    <t/>
  </si>
  <si>
    <t>43231512-020</t>
  </si>
  <si>
    <t>Licencia software de Control y SCADA - para software antivirus</t>
  </si>
  <si>
    <t>50</t>
  </si>
  <si>
    <t>43233002-001</t>
  </si>
  <si>
    <t>Software de sistema operativo de redes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</si>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</sst>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2025-08-07T04:38:28Z</dcterms:created>
  <dc:creator>Apache POI</dc:creator>
</cp:coreProperties>
</file>