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<sst xmlns="http://schemas.openxmlformats.org/spreadsheetml/2006/main" count="431" uniqueCount="35">
  <si>
    <t>Ítems del llamado SERVICIO DE MANTENIMIENTO Y REPARACION DE VEHICULOS DE LA INSTITUCION  con ID: 230079</t>
  </si>
  <si>
    <t>SERVICIO DE MANTENIMIENTO Y REPARACION DE VEHICULOS DE LA INSTITUCION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</si>
  <si>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</si>
  <si>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</si>
  <si>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</si>
  <si>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</si>
  <si>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</si>
  <si>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</si>
  <si>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</si>
  <si>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</si>
  <si>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</si>
  <si>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</si>
  <si>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Mant. y Reparación del Sistema de Freno</t>
  </si>
  <si>
    <t>Unidad</t>
  </si>
  <si>
    <t>0,00</t>
  </si>
  <si>
    <t>1</t>
  </si>
  <si>
    <t/>
  </si>
  <si>
    <t>78180101-004</t>
  </si>
  <si>
    <t>Mant. y Reparación de la Suspensión</t>
  </si>
  <si>
    <t>78180101-009</t>
  </si>
  <si>
    <t>Mant. y Reparación del Sistema Eléctrico</t>
  </si>
  <si>
    <t>78180101-005</t>
  </si>
  <si>
    <t>Mant. y Reparación del Sistema de Embrague</t>
  </si>
  <si>
    <t>78180101-002</t>
  </si>
  <si>
    <t>Mant. y Reparación de Caja, Transferencia y Transmisión</t>
  </si>
  <si>
    <t>78180101-016</t>
  </si>
  <si>
    <t>Mant. y Reparación  del Sistema de Aire Acondicionado</t>
  </si>
  <si>
    <t>78180101-014</t>
  </si>
  <si>
    <t>Mant. y Reparación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</si>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</sst>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22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27</v>
      </c>
      <c r="C31" t="s" s="5">
        <v>28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21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23</v>
      </c>
      <c r="C36" t="s" s="5">
        <v>24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25</v>
      </c>
      <c r="C37" t="s" s="5">
        <v>26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27</v>
      </c>
      <c r="C38" t="s" s="5">
        <v>28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17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21</v>
      </c>
      <c r="C42" t="s" s="5">
        <v>22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23</v>
      </c>
      <c r="C43" t="s" s="5">
        <v>24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25</v>
      </c>
      <c r="C44" t="s" s="5">
        <v>26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27</v>
      </c>
      <c r="C45" t="s" s="5">
        <v>28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17</v>
      </c>
      <c r="C47" t="s" s="5">
        <v>18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21</v>
      </c>
      <c r="C49" t="s" s="5">
        <v>22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25</v>
      </c>
      <c r="C51" t="s" s="5">
        <v>26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27</v>
      </c>
      <c r="C52" t="s" s="5">
        <v>28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17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19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23</v>
      </c>
      <c r="C57" t="s" s="5">
        <v>24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25</v>
      </c>
      <c r="C58" t="s" s="5">
        <v>26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27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19</v>
      </c>
      <c r="C62" t="s" s="5">
        <v>20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27</v>
      </c>
      <c r="C66" t="s" s="5">
        <v>28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17</v>
      </c>
      <c r="C68" t="s" s="5">
        <v>18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19</v>
      </c>
      <c r="C69" t="s" s="5">
        <v>20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21</v>
      </c>
      <c r="C70" t="s" s="5">
        <v>22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23</v>
      </c>
      <c r="C71" t="s" s="5">
        <v>24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27</v>
      </c>
      <c r="C72" t="s" s="5">
        <v>28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H73" t="s">
        <v>29</v>
      </c>
    </row>
    <row r="79">
      <c r="B79" t="s" s="8">
        <v>30</v>
      </c>
      <c r="C79" s="8"/>
    </row>
    <row r="80">
      <c r="B80" t="s">
        <v>31</v>
      </c>
      <c r="C80" t="s">
        <v>32</v>
      </c>
    </row>
    <row r="81">
      <c r="B81" t="s">
        <v>33</v>
      </c>
      <c r="C8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2025-06-18T11:45:20Z</dcterms:created>
  <dc:creator>Apache POI</dc:creator>
</cp:coreProperties>
</file>