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<sst xmlns="http://schemas.openxmlformats.org/spreadsheetml/2006/main" count="90" uniqueCount="44">
  <si>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Adquisicionde Equipos Odontologicos y de Laboratorio con ID: 230088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</si>
  <si>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</si>
  <si>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</si>
  <si>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</si>
  <si>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</si>
  <si>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</si>
  <si>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</si>
  <si>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</si>
  <si>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</si>
  <si>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</si>
  <si>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</si>
  <si>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</si>
  <si>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41105101-003</t>
  </si>
  <si>
    <t>Bombas de vacío y Accesorios:Alto poder de succión,550mm/Hg Bajo nivel de ruido,Sistema de recirculación de agua.Consumo 0,4lsx min.Filtros de agua entrada y en la entrada de succión p/aumentar la seguridad Voltaje 127Volts 60Hz Motor de 1Hp Rpm de 3.490Tensión de comano de 24V Caudal max:200 L/min</t>
  </si>
  <si>
    <t>Unidad</t>
  </si>
  <si>
    <t>No</t>
  </si>
  <si>
    <t>4</t>
  </si>
  <si>
    <t/>
  </si>
  <si>
    <t>42272010-001</t>
  </si>
  <si>
    <t>Kit Bomba Especificaciones técnicas: Kit de Alta Succión para Cirugía</t>
  </si>
  <si>
    <t>10</t>
  </si>
  <si>
    <t>42151705-002</t>
  </si>
  <si>
    <t>Luz Halógena:Fotopolimerizador y blanqueador LED:Control digital p/visualizar el tiempo,con padrón num 7segtos.Ajuste tiempo de activación.Botón de ajuste y activación del LED. Acoplado al equipamiento en un soporte individual.Puntera de blanqueamiento p/3dientes.Alimentación 12V</t>
  </si>
  <si>
    <t>11</t>
  </si>
  <si>
    <t>42152008-9999</t>
  </si>
  <si>
    <t>Aparato de Rayos X Portátil Grande. Especificaciones técnicas: Confeccionado con material ligero, con alto grado de aislamiento a la radiación. Base ligera, que permite fácil manejo. Cilindro de extensión blindado. Cabezal que permita movimientos libres.</t>
  </si>
  <si>
    <t>1</t>
  </si>
  <si>
    <t>42281508-001</t>
  </si>
  <si>
    <t>Autoclave 21 Lts.Esp:Tanque de acero inoxidable Vol:21Lts Diámetro de la cámara:240 mm Prof.de la cámara:450mm Consumo agua:360-380 ml : 220 V 50/60 Hz Potencia: 1700 W Presión de esterilización: 1,7 kgf/cm2 (+ - 4) Temperatura de operación: 128º C (+ - 5) Tiempo de esterilización: 16ms</t>
  </si>
  <si>
    <t>3</t>
  </si>
  <si>
    <t>42151701-001</t>
  </si>
  <si>
    <t>Sillón Odontológico:Estructura en acero macizo,c/tratamiento anticorrosivo,revestida en poliestireno alto impacto.C/2brazos en acero,tot.protegida por orla antideslizante.Tapizado,montado s/estructura rígida</t>
  </si>
  <si>
    <t>41111709-001</t>
  </si>
  <si>
    <t>Microscopio binocular:Aumentos: Desde 40xhasta 1.600x.Sistema óptico de corrección infinita.Objetivos Plan Acromáticos:-4x/0,10 -10x/0,25-40x/0,65 retráctil -100x/1,25 retráctil,de inmersión a aceite.Par de oculares WF 10x/ 18mm campo amplio.Par de oculares P16x.</t>
  </si>
  <si>
    <t>41103811-001</t>
  </si>
  <si>
    <t>Rotador para 4 placas DSR-210v,Movimiento orbital:Timer: de 0-30 minutos, temporizador:mecánico.Con tacómetro.Rango de velocidad 40-240rpm.</t>
  </si>
  <si>
    <t>41115807-004</t>
  </si>
  <si>
    <t>Fotómetro de filtro SYSTEMA OPTICO:Rango medida de absorbancia:0,0a3,5A,Seleccióndelalongitud de onda automática mediante banco óptico.Rango LEDS340-405-505-535-560-600-635-670nm mas 2posiciones libres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</si>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</sst>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2025-06-04T00:08:14Z</dcterms:created>
  <dc:creator>Apache POI</dc:creator>
</cp:coreProperties>
</file>