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<sst xmlns="http://schemas.openxmlformats.org/spreadsheetml/2006/main" count="77" uniqueCount="33">
  <si>
    <t>Ítems del llamado Mantenimiento y Reparaciones menores de maquina de imprenta con ID: 230315</t>
  </si>
  <si>
    <t>Mantenimiento y Reparaciones menores de maquina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</si>
  <si>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</si>
  <si>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</si>
  <si>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</si>
  <si>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</si>
  <si>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</si>
  <si>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</si>
  <si>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</si>
  <si>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</si>
  <si>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</si>
  <si>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81141804-009</t>
  </si>
  <si>
    <t xml:space="preserve">Reparación y Mantenimiento de Offset Hamada, cambio de chupeta de Goma del pone pliego, cambio de ruleman de mojador </t>
  </si>
  <si>
    <t>Unidad</t>
  </si>
  <si>
    <t>0,00</t>
  </si>
  <si>
    <t>1</t>
  </si>
  <si>
    <t/>
  </si>
  <si>
    <t>Reparación y Mantenimiento de Offset Heildelberg, cambio de bateria completa de cilindros de goma.</t>
  </si>
  <si>
    <t>Mantenimiento y reparacion de maquina de imprenta, offset Mingyu</t>
  </si>
  <si>
    <t xml:space="preserve">Mantenimiento y reparacion de maquina de imprenta </t>
  </si>
  <si>
    <t>Reparación y Mantenimiento General de Cosedora revistera Interlake</t>
  </si>
  <si>
    <t>81141804-011</t>
  </si>
  <si>
    <t>Reparación y Mantenimiento de Guillotina, afilada de dos cuchillas.</t>
  </si>
  <si>
    <t>Reparación y Mantenimiento de Guillotina, afilada de tres cuchillas, marca Katu</t>
  </si>
  <si>
    <t>Mantenimiento y reparacion de maquina de imprenta, impresora manual</t>
  </si>
  <si>
    <t>81141804-012</t>
  </si>
  <si>
    <t>Reparacion y mantenimiento de equipo numerador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</si>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</sst>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2025-06-01T18:33:34Z</dcterms:created>
  <dc:creator>Apache POI</dc:creator>
</cp:coreProperties>
</file>