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<sst xmlns="http://schemas.openxmlformats.org/spreadsheetml/2006/main" count="90" uniqueCount="35">
  <si>
    <t>Ítems del llamado Mantenimiento y Reparación de Muebles de Oficina con ID: 230342</t>
  </si>
  <si>
    <t>LOTE NRO: 1</t>
  </si>
  <si>
    <t>Mantenimiento y Reparacion de Mueblees de Oficina para el Dpto. de Identificaciones,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</si>
  <si>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</si>
  <si>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</si>
  <si>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</si>
  <si>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</si>
  <si>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</si>
  <si>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</si>
  <si>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</si>
  <si>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</si>
  <si>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</si>
  <si>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72102602-002</t>
  </si>
  <si>
    <t>Mantenimiento y reparacion deTandenes</t>
  </si>
  <si>
    <t>Unidad</t>
  </si>
  <si>
    <t>0,00</t>
  </si>
  <si>
    <t>1</t>
  </si>
  <si>
    <t/>
  </si>
  <si>
    <t>Mantenimiento y reparacion de Sillas Rigidas</t>
  </si>
  <si>
    <t>Mantenimiento y reparacion de Sillas Giratorias</t>
  </si>
  <si>
    <t>Mantenimiento y reparacion de Escritorio</t>
  </si>
  <si>
    <t>Mantenimiento y reparacion de Sofa</t>
  </si>
  <si>
    <t>Mantenimiento y reparacion de BOXES</t>
  </si>
  <si>
    <t>Precio Total</t>
  </si>
  <si>
    <t>LOTE NRO: 2</t>
  </si>
  <si>
    <t>Mantenimiento y Reparacion de Muebles del Sistema 911, Contrato Abierto: por Cantidad , Abastecimiento simultáneo: No</t>
  </si>
  <si>
    <t>Mantenimiento y reparacion de Silla tipo Secretaria</t>
  </si>
  <si>
    <t>Mantenimiento y reparacion de Silla Interlocutor</t>
  </si>
  <si>
    <t>Mantenimiento y reparacion de Escritorios</t>
  </si>
  <si>
    <t>Mantenimiento y reparacion de Estante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</si>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</sst>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23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26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2.0</v>
      </c>
      <c r="B16" t="s" s="5">
        <v>12</v>
      </c>
      <c r="C16" t="s" s="5">
        <v>27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3.0</v>
      </c>
      <c r="B17" t="s" s="5">
        <v>12</v>
      </c>
      <c r="C17" t="s" s="5">
        <v>28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4.0</v>
      </c>
      <c r="B18" t="s" s="5">
        <v>12</v>
      </c>
      <c r="C18" t="s" s="5">
        <v>29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H19" t="s">
        <v>23</v>
      </c>
    </row>
    <row r="25">
      <c r="B25" t="s" s="8">
        <v>30</v>
      </c>
      <c r="C25" s="8"/>
    </row>
    <row r="26">
      <c r="B26" t="s">
        <v>31</v>
      </c>
      <c r="C26" t="s">
        <v>32</v>
      </c>
    </row>
    <row r="27">
      <c r="B27" t="s">
        <v>33</v>
      </c>
      <c r="C27" t="s">
        <v>34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2025-06-05T18:13:27Z</dcterms:created>
  <dc:creator>Apache POI</dc:creator>
</cp:coreProperties>
</file>