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<sst xmlns="http://schemas.openxmlformats.org/spreadsheetml/2006/main" count="46" uniqueCount="28">
  <si>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Papel Térmico con ID: 230514</t>
  </si>
  <si>
    <t>Adquisición de Papel Térmico,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</si>
  <si>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</si>
  <si>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</si>
  <si>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</si>
  <si>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</si>
  <si>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</si>
  <si>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</si>
  <si>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</si>
  <si>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</si>
  <si>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</si>
  <si>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</si>
  <si>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42142302-001</t>
  </si>
  <si>
    <t>Papel termico, Papel térmico para ECG, Mindray DECG-03A</t>
  </si>
  <si>
    <t>Unidad</t>
  </si>
  <si>
    <t>180</t>
  </si>
  <si>
    <t/>
  </si>
  <si>
    <t>Papel termico,  para ECG, LG - MAC40</t>
  </si>
  <si>
    <t>90</t>
  </si>
  <si>
    <t>Papel termico,  para autorefractómetro</t>
  </si>
  <si>
    <t>110</t>
  </si>
  <si>
    <t>Papel termico,  para equipo electrolito, Medica Easylite Calcium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</si>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</sst>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