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<sst xmlns="http://schemas.openxmlformats.org/spreadsheetml/2006/main" count="74" uniqueCount="39">
  <si>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 DE INSUMOS PARA ESTERILIZADOR POR GAS PLASMA con ID: 230706</t>
  </si>
  <si>
    <t>ADQ DE INSUMOS PARA ESTERILIZADOR POR GAS PLASMA,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</si>
  <si>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</si>
  <si>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</si>
  <si>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</si>
  <si>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</si>
  <si>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</si>
  <si>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</si>
  <si>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</si>
  <si>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</si>
  <si>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</si>
  <si>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</si>
  <si>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42281502-999</t>
  </si>
  <si>
    <t>Casette por 5 Ciclos</t>
  </si>
  <si>
    <t>Unidad</t>
  </si>
  <si>
    <t>75</t>
  </si>
  <si>
    <t/>
  </si>
  <si>
    <t>42281806-001</t>
  </si>
  <si>
    <t>Ampolla Indicador Biológico</t>
  </si>
  <si>
    <t>Indicador Químico Testigo</t>
  </si>
  <si>
    <t>675</t>
  </si>
  <si>
    <t>42281807-006</t>
  </si>
  <si>
    <t>Cinta para Autoclave</t>
  </si>
  <si>
    <t>8</t>
  </si>
  <si>
    <t>42281502-997</t>
  </si>
  <si>
    <t>Rollo TYVEK 100 x 70 m</t>
  </si>
  <si>
    <t>58</t>
  </si>
  <si>
    <t>Rollo TYVEK 150 x 70 m</t>
  </si>
  <si>
    <t>40</t>
  </si>
  <si>
    <t>Rollo TYVEK 250 x 70 m</t>
  </si>
  <si>
    <t>45</t>
  </si>
  <si>
    <t>Rollo TYVEK 350 x 70 m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</si>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</sst>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2025-09-10T07:37:39Z</dcterms:created>
  <dc:creator>Apache POI</dc:creator>
</cp:coreProperties>
</file>