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<sst xmlns="http://schemas.openxmlformats.org/spreadsheetml/2006/main" count="88" uniqueCount="33">
  <si>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Adquisición Servicios de Mant y Rep de Fotocopiadoras con ID: 230742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</si>
  <si>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</si>
  <si>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</si>
  <si>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</si>
  <si>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</si>
  <si>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</si>
  <si>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</si>
  <si>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</si>
  <si>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</si>
  <si>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</si>
  <si>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</si>
  <si>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 marca Canon, IR 2022N, localizada en la Dirección de Administración y Finanzas</t>
  </si>
  <si>
    <t>Unidad</t>
  </si>
  <si>
    <t>No</t>
  </si>
  <si>
    <t>1</t>
  </si>
  <si>
    <t/>
  </si>
  <si>
    <t>Mantenimiento y reparacion de fotocopiadora marca Canon, IR1024, localizada en la Dirección de Gabinete</t>
  </si>
  <si>
    <t>Mantenimiento y reparacion de fotocopiadora marca Canon IR2020, localizada en la Dirección de Inteligencia</t>
  </si>
  <si>
    <t>Mantenimiento y reparacion de fotocopiadora marca Canon IR 2022N, localizada en la Dirección de Operaciones (DOS)</t>
  </si>
  <si>
    <t>Mantenimiento y reparacion de fotocopiadora marca Canon IR 1024, localizada en la Brigada del Aeropuerto Internacional "Silvio Pettirossi"</t>
  </si>
  <si>
    <t>Mantenimiento y reparacion de fotocopiadora marca Canon Modelo NP 7130, localizada en el Dpto de Patrimonio</t>
  </si>
  <si>
    <t>Mantenimiento y reparacion de fotocopiadora marca Canon, Modelo IR 1024 S/C 24/2011, localizada en la Escuela Antidrogas</t>
  </si>
  <si>
    <t>Mantenimiento y reparacion de fotocopiadora marca Canon Modelo IR 1024 S/C 24/2011, localizada en la Secretaría Ejecutiva</t>
  </si>
  <si>
    <t>Mantenimiento y reparacion de fotocopiadora marca Lanier LD 122, localizada en la Dirección de Gabinete</t>
  </si>
  <si>
    <t>Mantenimiento y reparacion de fotocopiadora marca Lanier 7320, localizada en la Dirección de Prevención Integral</t>
  </si>
  <si>
    <t>Mantenimiento y reparacion de fotocopiadora marca Toshiba, Mod. 1370, localizada en la Asesoría Juridica</t>
  </si>
  <si>
    <t>Mantenimiento y reparacion de fotocopiadora Marca Toshiba 1370, localizada en la Dirección de Cooperación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</si>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</sst>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2025-09-10T07:38:56Z</dcterms:created>
  <dc:creator>Apache POI</dc:creator>
</cp:coreProperties>
</file>