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<sst xmlns="http://schemas.openxmlformats.org/spreadsheetml/2006/main" count="67" uniqueCount="33">
  <si>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Recarga de Extintores con ID: 230788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</si>
  <si>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</si>
  <si>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</si>
  <si>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</si>
  <si>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</si>
  <si>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</si>
  <si>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</si>
  <si>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</si>
  <si>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</si>
  <si>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</si>
  <si>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</si>
  <si>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</si>
  <si>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</si>
  <si>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Mantenimieto de Extintores ( Recarga) Tipo PQS de 6 Kg.</t>
  </si>
  <si>
    <t>Unidad</t>
  </si>
  <si>
    <t>4</t>
  </si>
  <si>
    <t/>
  </si>
  <si>
    <t>Mantenimietno de Extintores ( Recarga) Tipo PQS de 10 Kg.</t>
  </si>
  <si>
    <t>9</t>
  </si>
  <si>
    <t>Mantenimiento de Extintores (Recarga) Tipo CO2 de 6 Kg.</t>
  </si>
  <si>
    <t>1</t>
  </si>
  <si>
    <t>Mantenimiento de Extintores (Recarga) Tipo CO2 de 10 Kg.</t>
  </si>
  <si>
    <t>Mantenimiento de Extintores (Recarga) Tipo Gas Ecológico de 6 Kg.</t>
  </si>
  <si>
    <t>3</t>
  </si>
  <si>
    <t>Mantenimiento de Extintores (Recarga) Tipo Gas Ecológico de 4 Kg.</t>
  </si>
  <si>
    <t>19</t>
  </si>
  <si>
    <t>Mantenimiento de Extintores ( Recarga) Tipo PQS de 1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</si>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</sst>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2025-07-04T03:06:46Z</dcterms:created>
  <dc:creator>Apache POI</dc:creator>
</cp:coreProperties>
</file>