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<sst xmlns="http://schemas.openxmlformats.org/spreadsheetml/2006/main" count="25" uniqueCount="22">
  <si>
    <t>Ítems del llamado SERVICIO DE AUDITORIA EXTERNA  con ID: 230866</t>
  </si>
  <si>
    <t>SERVICIO DE AUDITORIA EXTERNA 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</si>
  <si>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</si>
  <si>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</si>
  <si>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</si>
  <si>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</si>
  <si>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</si>
  <si>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</si>
  <si>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</si>
  <si>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84111601-999</t>
  </si>
  <si>
    <t>Auditoria Financiera de cierre de ejercicio (según especificaciones técnicas)</t>
  </si>
  <si>
    <t>Unidad</t>
  </si>
  <si>
    <t>2</t>
  </si>
  <si>
    <t/>
  </si>
  <si>
    <t>93151607-001</t>
  </si>
  <si>
    <t>Servicio de Auditoria impositiva (según especificaciones técnicas)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</si>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</sst>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0.76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F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2025-09-19T09:35:34Z</dcterms:created>
  <dc:creator>Apache POI</dc:creator>
</cp:coreProperties>
</file>