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<sst xmlns="http://schemas.openxmlformats.org/spreadsheetml/2006/main" count="157" uniqueCount="47">
  <si>
    <t>Ítems del llamado Adquisición de Equipos Educativos con ID: 230893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</si>
  <si>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</si>
  <si>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</si>
  <si>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</si>
  <si>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</si>
  <si>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</si>
  <si>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</si>
  <si>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</si>
  <si>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</si>
  <si>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</si>
  <si>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</si>
  <si>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</si>
  <si>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</si>
  <si>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</si>
  <si>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Sillas pedagógicas para alumnos</t>
  </si>
  <si>
    <t>Unidad</t>
  </si>
  <si>
    <t>50</t>
  </si>
  <si>
    <t/>
  </si>
  <si>
    <t>56101519-001</t>
  </si>
  <si>
    <t>Mesa pedagógica para alumnos</t>
  </si>
  <si>
    <t>Sillas para profesores</t>
  </si>
  <si>
    <t>4</t>
  </si>
  <si>
    <t>Mesa para profesores</t>
  </si>
  <si>
    <t>44111906-001</t>
  </si>
  <si>
    <t>Pizarra para tiza incluido pizarrón acrilico</t>
  </si>
  <si>
    <t>1</t>
  </si>
  <si>
    <t>56111904-002</t>
  </si>
  <si>
    <t>Tarima de madera</t>
  </si>
  <si>
    <t>Precio Total</t>
  </si>
  <si>
    <t>LOTE NRO: 2</t>
  </si>
  <si>
    <t>Lote 2, Contrato Abierto: No , Abastecimiento simultáneo: No</t>
  </si>
  <si>
    <t>150</t>
  </si>
  <si>
    <t>56121102-001</t>
  </si>
  <si>
    <t>Mesa para dibujo con patas de hierro</t>
  </si>
  <si>
    <t>18</t>
  </si>
  <si>
    <t>Pizarra paratiza incluido pizarrón acrilico</t>
  </si>
  <si>
    <t>8</t>
  </si>
  <si>
    <t>LOTE NRO: 3</t>
  </si>
  <si>
    <t>Lote 3, Contrato Abierto: No , Abastecimiento simultáneo: No</t>
  </si>
  <si>
    <t>100</t>
  </si>
  <si>
    <t>5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</si>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</sst>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23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27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13</v>
      </c>
      <c r="C26" t="s" s="5">
        <v>20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18</v>
      </c>
      <c r="C27" t="s" s="5">
        <v>22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23</v>
      </c>
      <c r="C28" t="s" s="5">
        <v>24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L2"/>
    <mergeCell ref="A3:K3"/>
    <mergeCell ref="A12:L12"/>
    <mergeCell ref="A13:K1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2025-09-17T11:14:36Z</dcterms:created>
  <dc:creator>Apache POI</dc:creator>
</cp:coreProperties>
</file>