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<sst xmlns="http://schemas.openxmlformats.org/spreadsheetml/2006/main" count="74" uniqueCount="38">
  <si>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COMBUSTIBLES Y LUBRICANTES con ID: 231044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</si>
  <si>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</si>
  <si>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</si>
  <si>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</si>
  <si>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</si>
  <si>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</si>
  <si>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</si>
  <si>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</si>
  <si>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</si>
  <si>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</si>
  <si>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</si>
  <si>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</si>
  <si>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</si>
  <si>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</si>
  <si>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</si>
  <si>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8.500</t>
  </si>
  <si>
    <t/>
  </si>
  <si>
    <t>15101503-001</t>
  </si>
  <si>
    <t>Nafta comun</t>
  </si>
  <si>
    <t>2.500</t>
  </si>
  <si>
    <t>15121520-001</t>
  </si>
  <si>
    <t>Aceite Motor MD 40 Bidon 20</t>
  </si>
  <si>
    <t>10</t>
  </si>
  <si>
    <t>Aceite Motor MD 40 Bidon 1</t>
  </si>
  <si>
    <t>15</t>
  </si>
  <si>
    <t>Aceite 2T Bidon de 1</t>
  </si>
  <si>
    <t>40</t>
  </si>
  <si>
    <t>Agua Destilada Bidon de 1</t>
  </si>
  <si>
    <t>36</t>
  </si>
  <si>
    <t>Fluido de Freno Bidon de 1</t>
  </si>
  <si>
    <t>8</t>
  </si>
  <si>
    <t>Aceite Motor 20w50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</si>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</sst>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31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2025-09-01T04:01:33Z</dcterms:created>
  <dc:creator>Apache POI</dc:creator>
</cp:coreProperties>
</file>