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<sst xmlns="http://schemas.openxmlformats.org/spreadsheetml/2006/main" count="25" uniqueCount="23">
  <si>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de Montar con ID: 231060</t>
  </si>
  <si>
    <t>Adquisición de Sillas de Montar,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</si>
  <si>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</si>
  <si>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</si>
  <si>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</si>
  <si>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</si>
  <si>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</si>
  <si>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</si>
  <si>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</si>
  <si>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</si>
  <si>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</si>
  <si>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</si>
  <si>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10141501-001</t>
  </si>
  <si>
    <t>Montura para caballos, compuesta de silla tipo australiana (cuero crudo), rienda cabeza, rienda lisa (cuero crudo), bozal de nylon color rojo, mandil rojo y negro; ambos de tela, matra color rojo.</t>
  </si>
  <si>
    <t>Unidad</t>
  </si>
  <si>
    <t>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</si>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</sst>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