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<sst xmlns="http://schemas.openxmlformats.org/spreadsheetml/2006/main" count="50" uniqueCount="33">
  <si>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Equipo de Bombero con ID: 231063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</si>
  <si>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</si>
  <si>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</si>
  <si>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</si>
  <si>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</si>
  <si>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</si>
  <si>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</si>
  <si>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</si>
  <si>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</si>
  <si>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</si>
  <si>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</si>
  <si>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</si>
  <si>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42272223-003</t>
  </si>
  <si>
    <t>Equipo de respiracion autonomo completo, Equipo de respiración autónoma de presión positiva, flujo a demanda, (Mochila y Cilindro de Aire), con un cilindro adicional</t>
  </si>
  <si>
    <t>Unidad</t>
  </si>
  <si>
    <t>No</t>
  </si>
  <si>
    <t>6</t>
  </si>
  <si>
    <t/>
  </si>
  <si>
    <t>40151601-002</t>
  </si>
  <si>
    <t>Compresor de aire, Compresor para carga de equipos autónomos de respiración</t>
  </si>
  <si>
    <t>1</t>
  </si>
  <si>
    <t>46181503-002</t>
  </si>
  <si>
    <t xml:space="preserve">Traje anti flama, Equipamiento  estructural (JUEGO DE TRAJE PARA BOMBEROS: CASCO, CHAQUETON, PANTALON, TIRANTES,  MONJITAS, GUANTES, CASCO Y BOTA)  </t>
  </si>
  <si>
    <t>5</t>
  </si>
  <si>
    <t>46191601-001</t>
  </si>
  <si>
    <t xml:space="preserve">Extintor de incendio, PQS de 6 kilos con polvo químico seco triclass ABC 40 %. 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</si>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</sst>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2024-06-18T02:02:49Z</dcterms:created>
  <cp:category/>
  <cp:version/>
  <cp:contentType/>
  <cp:contentStatus/>
</cp:coreProperties>
</file>