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<sst xmlns="http://schemas.openxmlformats.org/spreadsheetml/2006/main" count="107" uniqueCount="37">
  <si>
    <t>Ítems del llamado Mantenimiento y Reparacion de Acondicionadores de Aire con ID: 231147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</si>
  <si>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</si>
  <si>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</si>
  <si>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</si>
  <si>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</si>
  <si>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</si>
  <si>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</si>
  <si>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</si>
  <si>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</si>
  <si>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</si>
  <si>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</si>
  <si>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</si>
  <si>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de Ventana de 7.500 BTU</t>
  </si>
  <si>
    <t>Unidad</t>
  </si>
  <si>
    <t>0,00</t>
  </si>
  <si>
    <t>1</t>
  </si>
  <si>
    <t/>
  </si>
  <si>
    <t>Mantenimiento / Reparacion de aire acondicionado de Ventana de 12.000 BTU</t>
  </si>
  <si>
    <t>Mantenimiento / Reparacion de aire acondicionado de Ventana de 18.000 BTU</t>
  </si>
  <si>
    <t>Mantenimiento / Reparacion de aire acondicionado de Ventana de 24.000 BTU</t>
  </si>
  <si>
    <t xml:space="preserve">Mantenimiento / Reparacion de aire acondicionado tipo Split de Pared de 7.500  BTU </t>
  </si>
  <si>
    <t>Mantenimiento / Reparacion de aire acondicionado tipo Split de Pared de 12.000  BTU</t>
  </si>
  <si>
    <t>Mantenimiento / Reparacion de aire acondicionado tipo Split de Pared de 18.000 BTU</t>
  </si>
  <si>
    <t>Mantenimiento / Reparacion de aire acondicionado Aire tipo Split de Pared de  24.000 BTU</t>
  </si>
  <si>
    <t>Mantenimiento / Reparacion de aire acondicionado Aire tipo Split de Pared de 36.000  BTU</t>
  </si>
  <si>
    <t>Reparacion de aire acondicionado de ventana de 7.500, 12.000, 18.000 y 24.000 BTU</t>
  </si>
  <si>
    <t>Reparacion de aire acondicionado Tipo Split ? de 7.500 BTU</t>
  </si>
  <si>
    <t>Reparacion de aire acondicionado Tipo Split  ? de 12.000 BTU</t>
  </si>
  <si>
    <t>Reparacion de aire acondicionado Tipo Split  ? de 18.000 BTU</t>
  </si>
  <si>
    <t>Reparacion de aire acondicionado Tipo Split  ? de 24.000 BTU</t>
  </si>
  <si>
    <t>Reparacion de aire acondicionado Tipo Split  ? de 36.000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</si>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</sst>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2025-09-01T01:55:25Z</dcterms:created>
  <dc:creator>Apache POI</dc:creator>
</cp:coreProperties>
</file>