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<sst xmlns="http://schemas.openxmlformats.org/spreadsheetml/2006/main" count="31" uniqueCount="23">
  <si>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Servicio de Limpieza  con ID: 231170</t>
  </si>
  <si>
    <t>Servicio de Limpieza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</si>
  <si>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</si>
  <si>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</si>
  <si>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</si>
  <si>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</si>
  <si>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</si>
  <si>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</si>
  <si>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</si>
  <si>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</si>
  <si>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</si>
  <si>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del Edificio del Tribunal de la Niñez y de la Adolescencia - Encarnación</t>
  </si>
  <si>
    <t>Mes</t>
  </si>
  <si>
    <t>12</t>
  </si>
  <si>
    <t/>
  </si>
  <si>
    <t>Servicio de Limpieza del Edificio del Tribunal Penal - Administración - Encarnación</t>
  </si>
  <si>
    <t>Servicio de Limpieza de la Oficina de Apoyo al Sistema Penal,  Oficina de Asistente Sociales y Psicología.-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</si>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</sst>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2024-06-08T23:56:53Z</dcterms:created>
  <cp:category/>
  <cp:version/>
  <cp:contentType/>
  <cp:contentStatus/>
</cp:coreProperties>
</file>