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<sst xmlns="http://schemas.openxmlformats.org/spreadsheetml/2006/main" count="47" uniqueCount="32">
  <si>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PROVISION DE SERVICIOS GASTRONOMICOS (ALMUERZOS Y OTROS) con ID: 231260</t>
  </si>
  <si>
    <t>PROVISION DE SERVICIOS GASTRONOMICOS (ALMUERZOS Y OTROS),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</si>
  <si>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</si>
  <si>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</si>
  <si>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</si>
  <si>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</si>
  <si>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</si>
  <si>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</si>
  <si>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</si>
  <si>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</si>
  <si>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</si>
  <si>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</si>
  <si>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Segun especificaciones técnicas del anexo 3 de la carta de invitación</t>
  </si>
  <si>
    <t>Unidad</t>
  </si>
  <si>
    <t>0,00</t>
  </si>
  <si>
    <t>150</t>
  </si>
  <si>
    <t/>
  </si>
  <si>
    <t>90101603-006</t>
  </si>
  <si>
    <t>195</t>
  </si>
  <si>
    <t>90101603-017</t>
  </si>
  <si>
    <t>135</t>
  </si>
  <si>
    <t>90101603-028</t>
  </si>
  <si>
    <t>140</t>
  </si>
  <si>
    <t>90101603-022</t>
  </si>
  <si>
    <t>Litros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</si>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</sst>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12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12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12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12</v>
      </c>
      <c r="D8" t="s" s="5">
        <v>24</v>
      </c>
      <c r="E8" s="5"/>
      <c r="F8" t="s" s="5">
        <v>14</v>
      </c>
      <c r="G8" t="s" s="5">
        <v>25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2025-08-11T13:25:31Z</dcterms:created>
  <dc:creator>Apache POI</dc:creator>
</cp:coreProperties>
</file>