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<sst xmlns="http://schemas.openxmlformats.org/spreadsheetml/2006/main" count="226" uniqueCount="73">
  <si>
    <t>Ítems del llamado IMPRESIONES VARIAS (FACTURAS Y LIBRETAS) con ID: 231278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</si>
  <si>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</si>
  <si>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</si>
  <si>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</si>
  <si>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</si>
  <si>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</si>
  <si>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</si>
  <si>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</si>
  <si>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</si>
  <si>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</si>
  <si>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</si>
  <si>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</si>
  <si>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</si>
  <si>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Impresión de Fichas de Estudiantes de Enfermería, impresos a un color ambos lados tinta negra, medidas 22 cm x 28 cm. Cartulina blanca de 180 grs.  (Según muestra).</t>
  </si>
  <si>
    <t>Unidad</t>
  </si>
  <si>
    <t>No</t>
  </si>
  <si>
    <t>1.050</t>
  </si>
  <si>
    <t/>
  </si>
  <si>
    <t>82121507-002</t>
  </si>
  <si>
    <t>Impresión de Formularios de inscripción para exámenes de ingresos impresos a un color, confeccionados en papel obra primera tamaño oficio. (Según muestra)</t>
  </si>
  <si>
    <t>8</t>
  </si>
  <si>
    <t>Impresión de Formularios de inscripción para Curso de Nivelación para examen de ingreso "CNEI"  impresos a un color, confeccionados en papel obra primera tamaño oficio. (Según muestra)</t>
  </si>
  <si>
    <t>Impresión de Ficha catalograficas con una perforacion color blanco , en cartulina blanca de 240 grs., medida 12,5 cm x 7,5 cm  ( Según muestra)</t>
  </si>
  <si>
    <t>1.400</t>
  </si>
  <si>
    <t>Impresión de Ficha de préstamos, impreso 1/1 en cartulina reciclada, medida 13 cm x 8,5 cm. (según muestra)</t>
  </si>
  <si>
    <t>950</t>
  </si>
  <si>
    <t>Fichas de Estudiante para Biblioteca,  en cartulina de 240gr., impresa de ambos lados  Color verde claro 21,6 x 28cm,  el texto con tinta negra (según muestra)</t>
  </si>
  <si>
    <t>500</t>
  </si>
  <si>
    <t>Papeleta de devolución de libros, impreso en papel obra 1ra. color blanco, medida 22 cm x 13 cm. (Según muestra).</t>
  </si>
  <si>
    <t>1.200</t>
  </si>
  <si>
    <t>Impresión de Ficha de préstamos, impreso 1/1 en cartulina de 180 grs., medida 13 cm x 8,5 cm. color celeste oscuro, amarillo, rosado y blanco 300 unidades de cada color (según muestra).</t>
  </si>
  <si>
    <t>Sobre tipo bolsillo para fichas de préstamos, en papel obra 1ra. Medida de 17 cm x 10,5 cm (Según muestra).</t>
  </si>
  <si>
    <t>1.000</t>
  </si>
  <si>
    <t>82121507-008</t>
  </si>
  <si>
    <t>Recibo de Multas, Numerado, block de 50 x 2, papel obra 1ra. 60 gr. Original papel comercial; duplicado en papel diario. Tamaño 14cm x 18,5cm (según muestra)</t>
  </si>
  <si>
    <t>50</t>
  </si>
  <si>
    <t>82121505-001</t>
  </si>
  <si>
    <t>Impresión de Trípticos, full color, obra primera, para Extensión Universitaria (Según muestra)</t>
  </si>
  <si>
    <t>2.000</t>
  </si>
  <si>
    <t>Impresión de Trípticos para CNEI, full color, obra primera (Según muestra)</t>
  </si>
  <si>
    <t>8.000</t>
  </si>
  <si>
    <t>82121507-018</t>
  </si>
  <si>
    <t xml:space="preserve">Impresión de Libreta Universitaria Escuela de Enfermería SEGUN ANEXO 02 Y 03 DE LA C.iVIT </t>
  </si>
  <si>
    <t>350</t>
  </si>
  <si>
    <t xml:space="preserve">Impresión de Libreta Práctica Profesional de Enfermeria SEGUN ANEXO 02 Y 03 DE LA C.iVIT </t>
  </si>
  <si>
    <t>82121507-001</t>
  </si>
  <si>
    <t>Tapa en triplex forrado con cuerina en color bordó impresión serigráfica en tinta dorada dorso en cartulina blanca impreso a un color, medida 18 cm  x 11cm. (Según muestra).</t>
  </si>
  <si>
    <t>297</t>
  </si>
  <si>
    <t xml:space="preserve">Impresión de Libreta de Extension Universitaria de 26 páginas impresas a un color, en papel obra 1ra. 60 grs. medida 11 cm x 16 cm., las mismas deben ir cocidas y no presilladas para mayor durabilidad de las mismas.(Según muestra). </t>
  </si>
  <si>
    <t>Impresión de tapa de cartulina para Libro de Cátedra de Enfermería, color celeste, impresa en tinta negra, recuadro interior color blanco, borde exterior. (Según muestra).</t>
  </si>
  <si>
    <t>670</t>
  </si>
  <si>
    <t>Impresión de hojas para libros de cátedra de Enfermería, impresa en papel obra primera de 80gr., ambos lados con tinta negra, medidas 22 x 28 cm. (Según muestra).</t>
  </si>
  <si>
    <t>3.000</t>
  </si>
  <si>
    <t>Impresión de tapa de cartulina para Libro de Cátedra de Obstetricia, color azul cielo oscuro, impresa en tinta negra, recuadro interior color blanco, borde exterior.  (Según muestra)</t>
  </si>
  <si>
    <t>150</t>
  </si>
  <si>
    <t>Impresión de hojas para libros de cátedra de Obstetricia, impresa en papel obra 1° 80 gr., ambos lados con tinta negra, medidas 22 x 28 cm. (Según muestra)</t>
  </si>
  <si>
    <t>1.300</t>
  </si>
  <si>
    <t>Impresión de Formulario Continuo  x 3 "Factura" medidas 6 x 23 cm. Papel químico BL/COL/COL. Tinta un color numerados y timbrados p/  1 pto. De emisión.  (Según muestra).</t>
  </si>
  <si>
    <t>15.000</t>
  </si>
  <si>
    <t>82121507-012</t>
  </si>
  <si>
    <t>Impresión de Talonarios 50 x 3 Facturas en triplicado, original color blanco, duplicado color amarillo, triplicado color celeste. Tamaño 16,5 m x 21,4 cm. Tinta a un color numerados y timbrados por un punto de emisión. Presentación en talonarios en 50 números cada uno. (Según muestra)</t>
  </si>
  <si>
    <t>Impresión de Talonarios 50 x 2 Comprobante de retención impresos en papel químico BL/COL/COL. Tinta a un color numerados y timbrados por un punto de emisión. Tamaño 17 x 21 cm. Presentación en talonarios en 50 números cada uno. (Según muestra)</t>
  </si>
  <si>
    <t>10</t>
  </si>
  <si>
    <t>Impresión de Folleto de Programa de CNEI (Según muestra)</t>
  </si>
  <si>
    <t>400</t>
  </si>
  <si>
    <t>Impresión de Reglamento de admisión (Según muestra)</t>
  </si>
  <si>
    <t>Impresión de ficha para estudiante (extensión) (Según muestra)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</si>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</sst>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48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65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66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