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<sst xmlns="http://schemas.openxmlformats.org/spreadsheetml/2006/main" count="137" uniqueCount="56">
  <si>
    <t>Ítems del llamado Adquisición de Muebles con ID: 231282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</si>
  <si>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</si>
  <si>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</si>
  <si>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</si>
  <si>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</si>
  <si>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</si>
  <si>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</si>
  <si>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</si>
  <si>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</si>
  <si>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</si>
  <si>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</si>
  <si>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</si>
  <si>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</si>
  <si>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alto de madera</t>
  </si>
  <si>
    <t>Unidad</t>
  </si>
  <si>
    <t>1</t>
  </si>
  <si>
    <t/>
  </si>
  <si>
    <t>Armario bajo de madera</t>
  </si>
  <si>
    <t>2</t>
  </si>
  <si>
    <t>56101520-001</t>
  </si>
  <si>
    <t>Armario alto metálico  de dos puertas</t>
  </si>
  <si>
    <t>Gaveta metálica para carpeta colgante</t>
  </si>
  <si>
    <t>7</t>
  </si>
  <si>
    <t>56101703-002</t>
  </si>
  <si>
    <t>Escritorio 1,30x 0,70 x 0,75 cm, con 3 cajones con guías metálicas y llaves</t>
  </si>
  <si>
    <t>56101507-001</t>
  </si>
  <si>
    <t>Estante de madera para Biblioteca 1,97 x 0,35 x  2.10 mts.</t>
  </si>
  <si>
    <t>44111901-001</t>
  </si>
  <si>
    <t>Franelografo, con marco de madera de 0,90x1,20</t>
  </si>
  <si>
    <t>56101519-001</t>
  </si>
  <si>
    <t>Mesa para café, de 0,80x0,40x0,75 cm.</t>
  </si>
  <si>
    <t>4</t>
  </si>
  <si>
    <t>56121509-001</t>
  </si>
  <si>
    <t>Mesa para computadora</t>
  </si>
  <si>
    <t>Mesa redonda de madera</t>
  </si>
  <si>
    <t>56101703-008</t>
  </si>
  <si>
    <t>Mueble mostrador de recepción 2.50x2.00x1.10 m</t>
  </si>
  <si>
    <t>56101504-005</t>
  </si>
  <si>
    <t>Silla de madera tapizada</t>
  </si>
  <si>
    <t>56101504-002</t>
  </si>
  <si>
    <t>Silla giratoria con  posabrazo (brazo gatillo), color negro</t>
  </si>
  <si>
    <t>12</t>
  </si>
  <si>
    <t>Silla giratoria sin posabrazo</t>
  </si>
  <si>
    <t>Silla fija estructura metálica, tapizado color negro</t>
  </si>
  <si>
    <t>56121504-001</t>
  </si>
  <si>
    <t>Taburetes de madera</t>
  </si>
  <si>
    <t>6</t>
  </si>
  <si>
    <t>56101504-9999</t>
  </si>
  <si>
    <t>Silla de plástico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</si>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</sst>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42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43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50</v>
      </c>
    </row>
    <row r="27">
      <c r="B27" t="s" s="8">
        <v>51</v>
      </c>
      <c r="C27" s="8"/>
    </row>
    <row r="28">
      <c r="B28" t="s">
        <v>52</v>
      </c>
      <c r="C28" t="s">
        <v>53</v>
      </c>
    </row>
    <row r="29">
      <c r="B29" t="s">
        <v>54</v>
      </c>
      <c r="C29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2025-09-05T02:23:32Z</dcterms:created>
  <dc:creator>Apache POI</dc:creator>
</cp:coreProperties>
</file>