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<sst xmlns="http://schemas.openxmlformats.org/spreadsheetml/2006/main" count="67" uniqueCount="38">
  <si>
    <t>Ítems del llamado Adquisicion de confecciones textiles y textiles varios con ID: 231333</t>
  </si>
  <si>
    <t>Adquisicion de confecciones textiles y textiles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</si>
  <si>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</si>
  <si>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</si>
  <si>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</si>
  <si>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</si>
  <si>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</si>
  <si>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</si>
  <si>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</si>
  <si>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</si>
  <si>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</si>
  <si>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</si>
  <si>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52121601-001</t>
  </si>
  <si>
    <t>Pano (Franela)</t>
  </si>
  <si>
    <t>Unidad</t>
  </si>
  <si>
    <t>100</t>
  </si>
  <si>
    <t/>
  </si>
  <si>
    <t xml:space="preserve">Pano de (repasar piso) </t>
  </si>
  <si>
    <t>150</t>
  </si>
  <si>
    <t>11151702-001</t>
  </si>
  <si>
    <t>Hilo de ferreteria gruesa</t>
  </si>
  <si>
    <t>200</t>
  </si>
  <si>
    <t>55121706-003</t>
  </si>
  <si>
    <t>Bandera (mediana)</t>
  </si>
  <si>
    <t>10</t>
  </si>
  <si>
    <t>Bandera (grande)</t>
  </si>
  <si>
    <t>46181525-005</t>
  </si>
  <si>
    <t>Piloto Impermeable</t>
  </si>
  <si>
    <t>3</t>
  </si>
  <si>
    <t>60123202-001</t>
  </si>
  <si>
    <t xml:space="preserve">Cinta 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</si>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</sst>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25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32</v>
      </c>
    </row>
    <row r="17">
      <c r="B17" t="s" s="8">
        <v>33</v>
      </c>
      <c r="C17" s="8"/>
    </row>
    <row r="18">
      <c r="B18" t="s">
        <v>34</v>
      </c>
      <c r="C18" t="s">
        <v>35</v>
      </c>
    </row>
    <row r="19">
      <c r="B19" t="s">
        <v>36</v>
      </c>
      <c r="C19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2025-08-04T14:10:53Z</dcterms:created>
  <dc:creator>Apache POI</dc:creator>
</cp:coreProperties>
</file>