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<sst xmlns="http://schemas.openxmlformats.org/spreadsheetml/2006/main" count="119" uniqueCount="39">
  <si>
    <t>Ítems del llamado Servicio de Impresiones Graficas con ID: 231361</t>
  </si>
  <si>
    <t>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</si>
  <si>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</si>
  <si>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</si>
  <si>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</si>
  <si>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</si>
  <si>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</si>
  <si>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</si>
  <si>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</si>
  <si>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</si>
  <si>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</si>
  <si>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</si>
  <si>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Impresion de formularios "Caratula Poder Judicial - Penal"</t>
  </si>
  <si>
    <t>Unidad</t>
  </si>
  <si>
    <t>0,00</t>
  </si>
  <si>
    <t>1</t>
  </si>
  <si>
    <t/>
  </si>
  <si>
    <t>Impresion de formularios "Caratula Poder Judicial - Civil-1º inst"</t>
  </si>
  <si>
    <t>Impresion de formularios "Caratula Poder Judicial - Juzgado de Paz"</t>
  </si>
  <si>
    <t>Impresion de formularios "Caratula Poder Judicial ? Mediación"</t>
  </si>
  <si>
    <t>Impresion de formularios "Caratula Poder Judicial ? Tribunal de Apelación"</t>
  </si>
  <si>
    <t>Impresion de formularios "Block  de hojas Poder Judicial sin raya c/membrete"</t>
  </si>
  <si>
    <t>Impresion de formularios "Block Autorización de viaje en duplicado"</t>
  </si>
  <si>
    <t>Impresion de formularios "Block hoja solicitud bienes de suministro"</t>
  </si>
  <si>
    <t>Impresion de formularios "Block hoja - Formulario de licencias L2 -RRHH"</t>
  </si>
  <si>
    <t>Impresion de formularios "Block de hojas Poder Judicial  c/ raya c/ membrete -"</t>
  </si>
  <si>
    <t>Impresion de formularios "Carpeta ? Archivadora de cartulina plastificada"</t>
  </si>
  <si>
    <t>Impresion de formularios "Sobre bolsa"</t>
  </si>
  <si>
    <t>Impresion de formularios "Hoja fondeada color salmón"</t>
  </si>
  <si>
    <t>Impresion de formularios "Hoja fondeada color verde"</t>
  </si>
  <si>
    <t>Impresion de formularios "Formulario de ingreso de expedientes - juicios controvertidos/voluntarios"</t>
  </si>
  <si>
    <t>Impresion de formularios "Carpeta ? archivadora de cartulina"</t>
  </si>
  <si>
    <t>Impresion de formularios "Hojas continuas"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</si>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</sst>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