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<sst xmlns="http://schemas.openxmlformats.org/spreadsheetml/2006/main" count="90" uniqueCount="41">
  <si>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Cubiertas y Camaras de Aire con ID: 231490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</si>
  <si>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</si>
  <si>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</si>
  <si>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</si>
  <si>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</si>
  <si>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</si>
  <si>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</si>
  <si>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</si>
  <si>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</si>
  <si>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</si>
  <si>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</si>
  <si>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</si>
  <si>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</si>
  <si>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205/75/16 Radial Acero sin camara para Renault Master Incluyendo montaje, alineacion y balanceo </t>
  </si>
  <si>
    <t>Unidad</t>
  </si>
  <si>
    <t>No</t>
  </si>
  <si>
    <t>2</t>
  </si>
  <si>
    <t/>
  </si>
  <si>
    <t>CUBIERTA 245/70/R16: Todo terreno radial acero sin camara para isuzu D-MAX 2011</t>
  </si>
  <si>
    <t>1</t>
  </si>
  <si>
    <t>CUBIERTA 215/80/R16: Todo terreno radial acero sin camara para Mitsubishi L 200 1996</t>
  </si>
  <si>
    <t>25172505-9999</t>
  </si>
  <si>
    <t>CUBIERTA 24x 1,75: Para silla de ruedas</t>
  </si>
  <si>
    <t>25</t>
  </si>
  <si>
    <t>24101721-001</t>
  </si>
  <si>
    <t>CUBIERTA 4.10x 3,50-8: Para carritos de carga</t>
  </si>
  <si>
    <t>20</t>
  </si>
  <si>
    <t>24101721-9999</t>
  </si>
  <si>
    <t xml:space="preserve">CUBIERTA 3,25-8: Para cerretillas de carga </t>
  </si>
  <si>
    <t>CAMARA 24: Para silla de ruedas</t>
  </si>
  <si>
    <t>200</t>
  </si>
  <si>
    <t>CAMARA 350-400X10: Para carritos de carga</t>
  </si>
  <si>
    <t>90</t>
  </si>
  <si>
    <t>CAMARA 325-350X8: Para carretillas de carga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</si>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</sst>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27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2025-06-25T18:53:10Z</dcterms:created>
  <dc:creator>Apache POI</dc:creator>
</cp:coreProperties>
</file>