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<sst xmlns="http://schemas.openxmlformats.org/spreadsheetml/2006/main" count="50" uniqueCount="28">
  <si>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Carritos para Transporte de Insumos con ID: 231491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</si>
  <si>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</si>
  <si>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</si>
  <si>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</si>
  <si>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</si>
  <si>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</si>
  <si>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</si>
  <si>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</si>
  <si>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</si>
  <si>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</si>
  <si>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</si>
  <si>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</si>
  <si>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42192404-002</t>
  </si>
  <si>
    <t>Carrito de dos ruedas tipo mulita de 1 metro 50 de altura x 40 cm de ancho fabricado en caño</t>
  </si>
  <si>
    <t>Unidad</t>
  </si>
  <si>
    <t>No</t>
  </si>
  <si>
    <t>3</t>
  </si>
  <si>
    <t/>
  </si>
  <si>
    <t>Carrito de estructura polipropileno de 4 ruedas moviles de plastico, medidas 100x47x100 cm</t>
  </si>
  <si>
    <t>10</t>
  </si>
  <si>
    <t>Carrito de estructura polipropileno de 4 ruedas moviles de plastico, medidas 73x50x100 cm</t>
  </si>
  <si>
    <t>Carrito de estructura polipropileno de 4 ruedas moviles de plastico, con tres bandejas fijas medidas 89x47x100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</si>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</sst>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2025-09-06T08:37:37Z</dcterms:created>
  <dc:creator>Apache POI</dc:creator>
</cp:coreProperties>
</file>