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<sst xmlns="http://schemas.openxmlformats.org/spreadsheetml/2006/main" count="51" uniqueCount="31">
  <si>
    <t>Ítems del llamado Recarga de extintores de fuego.- con ID: 231595</t>
  </si>
  <si>
    <t>Recarga de extintores de fuego.-,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</si>
  <si>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</si>
  <si>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</si>
  <si>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</si>
  <si>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</si>
  <si>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</si>
  <si>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</si>
  <si>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</si>
  <si>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</si>
  <si>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</si>
  <si>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</si>
  <si>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</si>
  <si>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</si>
  <si>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Recarga para extintor 10 kilos</t>
  </si>
  <si>
    <t>Unidad</t>
  </si>
  <si>
    <t>0,00</t>
  </si>
  <si>
    <t>52</t>
  </si>
  <si>
    <t/>
  </si>
  <si>
    <t>Recarga para extintor 6 kilos</t>
  </si>
  <si>
    <t>28</t>
  </si>
  <si>
    <t>Recarga para extintor 4 kilos</t>
  </si>
  <si>
    <t>60</t>
  </si>
  <si>
    <t>Recarga para extintor 1 kilo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</si>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</sst>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23</v>
      </c>
      <c r="D7" t="s" s="5">
        <v>15</v>
      </c>
      <c r="E7" s="5"/>
      <c r="F7" t="s" s="5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2025-08-20T05:07:59Z</dcterms:created>
  <dc:creator>Apache POI</dc:creator>
</cp:coreProperties>
</file>