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<sst xmlns="http://schemas.openxmlformats.org/spreadsheetml/2006/main" count="46" uniqueCount="29">
  <si>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BOBINAS PARA PEAJE con ID: 231615</t>
  </si>
  <si>
    <t>ADQUISICION DE BOBINAS PARA PEAJE,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</si>
  <si>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</si>
  <si>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</si>
  <si>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</si>
  <si>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</si>
  <si>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</si>
  <si>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</si>
  <si>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</si>
  <si>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</si>
  <si>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</si>
  <si>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</si>
  <si>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14111515-002</t>
  </si>
  <si>
    <t>Cajas de 100 unidades de Bobinas de Papel pre ? impresas en bicolor para Maquinas Automatizadas de Peaje, conforme a muestra adjunta, con las siguientes características:  1) Papel de 70 grs. 2) 75 mm de ancho 3) 60 mm de diámetro 4) Cilindro de 10 mm de diámetro</t>
  </si>
  <si>
    <t>Unidad</t>
  </si>
  <si>
    <t>150</t>
  </si>
  <si>
    <t/>
  </si>
  <si>
    <t>Cajas de 100 unidades de Bobinas de Papel pre-impresas en bicolor para Cajas Registradoras alfanuméricas 375 de Peaje, conforme a muestra adjunta, con las siguientes características:      1) Papel de 70 grs. 2) 37 mm de ancho 3) 65 mm de diâmetro 4) Cilindro de 10 mm de diâmetro</t>
  </si>
  <si>
    <t>100</t>
  </si>
  <si>
    <t>Cajas de 100 unidades de Bobinas de Papel pre-impresas en bicolor para Cajas Registradoras JCM Gold G-225, con las siguientes características: 1) Papel de 70 grs. 2) 44 mm de ancho 3) 60 mm de diâmetro 4) Cilindro de 10 mm de diâmetro</t>
  </si>
  <si>
    <t>27</t>
  </si>
  <si>
    <t>Cajas de 100 unidades de Bobinas de papel, de 8 mm x 40 mts en papel termico, en reverso con logo, para bascula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</si>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</sst>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2025-10-13T16:07:58Z</dcterms:created>
  <dc:creator>Apache POI</dc:creator>
</cp:coreProperties>
</file>