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<sst xmlns="http://schemas.openxmlformats.org/spreadsheetml/2006/main" count="65" uniqueCount="30">
  <si>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Ítems del llamado Provision de Arreglos Florales con ID: 231680</t>
  </si>
  <si>
    <t>Provision de Arreglos Florales,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</si>
  <si>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</si>
  <si>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</si>
  <si>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</si>
  <si>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</si>
  <si>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</si>
  <si>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</si>
  <si>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</si>
  <si>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</si>
  <si>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</si>
  <si>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</si>
  <si>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Provisión de arreglos florales Centro de Mesa y Atril</t>
  </si>
  <si>
    <t>Unidad</t>
  </si>
  <si>
    <t>0,00</t>
  </si>
  <si>
    <t>1</t>
  </si>
  <si>
    <t/>
  </si>
  <si>
    <t>Provisión de arreglos florales Jarrón</t>
  </si>
  <si>
    <t>Provisión de Arreglos Florales Condolencias</t>
  </si>
  <si>
    <t>Provisión de Arreglos florales de 12, 18, 24 Rosas</t>
  </si>
  <si>
    <t>Provisión de arreglos florales corona</t>
  </si>
  <si>
    <t>Provisión de arreglos florales Presentes cumpleaños y/o aniversarios</t>
  </si>
  <si>
    <t>Provisión de arreglos florales Servicio de desayuno c/ flores</t>
  </si>
  <si>
    <t>Provisión de arreglos florales canasta de desayuno con frutas con arreglo floral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</si>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</sst>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2024-05-24T09:29:53Z</dcterms:created>
  <cp:category/>
  <cp:version/>
  <cp:contentType/>
  <cp:contentStatus/>
</cp:coreProperties>
</file>