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<sst xmlns="http://schemas.openxmlformats.org/spreadsheetml/2006/main" count="163" uniqueCount="47">
  <si>
    <t>Ítems del llamado Impresion de Artes Graficas con ID: 231684</t>
  </si>
  <si>
    <t>Impresion de Artes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</si>
  <si>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</si>
  <si>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</si>
  <si>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</si>
  <si>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</si>
  <si>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</si>
  <si>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</si>
  <si>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</si>
  <si>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</si>
  <si>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</si>
  <si>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</si>
  <si>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</si>
  <si>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</si>
  <si>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caratula para expediente judiciales</t>
  </si>
  <si>
    <t>Unidad</t>
  </si>
  <si>
    <t>0,00</t>
  </si>
  <si>
    <t>1</t>
  </si>
  <si>
    <t/>
  </si>
  <si>
    <t>caratula para expediente administrativos y de rendiciones</t>
  </si>
  <si>
    <t>82121507-002</t>
  </si>
  <si>
    <t>formulario de pedido de bienes</t>
  </si>
  <si>
    <t>formulario de caja chica</t>
  </si>
  <si>
    <t>formulario de rendicion de documentaciones</t>
  </si>
  <si>
    <t>carpeta de cartlina con caratula, logo y/o membrete</t>
  </si>
  <si>
    <t>82121507-008</t>
  </si>
  <si>
    <t>recibos varios</t>
  </si>
  <si>
    <t>formulario de entrega de cupo de combustible</t>
  </si>
  <si>
    <t>tripticos</t>
  </si>
  <si>
    <t>folletos</t>
  </si>
  <si>
    <t>formulario de bienes patrimoniales</t>
  </si>
  <si>
    <t>82121507-011</t>
  </si>
  <si>
    <t>sobres de varios tamaños con logo y membrete</t>
  </si>
  <si>
    <t>82121507-003</t>
  </si>
  <si>
    <t>afiche</t>
  </si>
  <si>
    <t>82121507-005</t>
  </si>
  <si>
    <t>certificados</t>
  </si>
  <si>
    <t>82121507-004</t>
  </si>
  <si>
    <t>Volantes</t>
  </si>
  <si>
    <t>82121507-007</t>
  </si>
  <si>
    <t>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</si>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</sst>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20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20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35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39</v>
      </c>
      <c r="C21" t="s" s="5">
        <v>40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41</v>
      </c>
    </row>
    <row r="28">
      <c r="B28" t="s" s="8">
        <v>42</v>
      </c>
      <c r="C28" s="8"/>
    </row>
    <row r="29">
      <c r="B29" t="s">
        <v>43</v>
      </c>
      <c r="C29" t="s">
        <v>44</v>
      </c>
    </row>
    <row r="30">
      <c r="B30" t="s">
        <v>45</v>
      </c>
      <c r="C3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