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<sst xmlns="http://schemas.openxmlformats.org/spreadsheetml/2006/main" count="996" uniqueCount="40">
  <si>
    <t>Ítems del llamado MANTENIMIENTO Y REAPARACION DE ACONDICIONADORES DE AIRE con ID: 231702</t>
  </si>
  <si>
    <t>LOTE NRO: 1</t>
  </si>
  <si>
    <t>MARCA CARRIER,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</si>
  <si>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</si>
  <si>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</si>
  <si>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</si>
  <si>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</si>
  <si>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</si>
  <si>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</si>
  <si>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</si>
  <si>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</si>
  <si>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</si>
  <si>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</si>
  <si>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</si>
  <si>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</si>
  <si>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</si>
  <si>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</si>
  <si>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</si>
  <si>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</si>
  <si>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LOTE NRO: 2</t>
  </si>
  <si>
    <t>MARCA CONSUL, Contrato Abierto: por Cantidad , Abastecimiento simultáneo: No</t>
  </si>
  <si>
    <t>LOTE NRO: 3</t>
  </si>
  <si>
    <t>MARCA FRIGIDAIRE, Contrato Abierto: por Cantidad , Abastecimiento simultáneo: No</t>
  </si>
  <si>
    <t>LOTE NRO: 4</t>
  </si>
  <si>
    <t>MARCA SPRINGER, Contrato Abierto: por Cantidad , Abastecimiento simultáneo: No</t>
  </si>
  <si>
    <t>LOTE NRO: 5</t>
  </si>
  <si>
    <t>MARCA GENERAL ELECTRIC, Contrato Abierto: por Cantidad , Abastecimiento simultáneo: No</t>
  </si>
  <si>
    <t>LOTE NRO: 6</t>
  </si>
  <si>
    <t>MARCA HITACHI, Contrato Abierto: por Cantidad , Abastecimiento simultáneo: No</t>
  </si>
  <si>
    <t>LOTE NRO: 7</t>
  </si>
  <si>
    <t>MARCA SANSUNG, Contrato Abierto: por Cantidad , Abastecimiento simultáneo: No</t>
  </si>
  <si>
    <t>LOTE NRO: 8</t>
  </si>
  <si>
    <t>MARCA SURREY, Contrato Abierto: por Cantidad , Abastecimiento simultáneo: No</t>
  </si>
  <si>
    <t>LOTE NRO: 9</t>
  </si>
  <si>
    <t>MARCA DURABLE,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</si>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</sst>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18</v>
      </c>
    </row>
    <row r="31">
      <c r="A31" s="3" t="s">
        <v>19</v>
      </c>
    </row>
    <row r="32">
      <c r="A32" s="7" t="s">
        <v>20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6.0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7.0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9.0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10.0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12.0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21</v>
      </c>
    </row>
    <row r="48">
      <c r="A48" s="7" t="s">
        <v>22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9.0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10.0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12.0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H62" t="s">
        <v>18</v>
      </c>
    </row>
    <row r="63">
      <c r="A63" s="3" t="s">
        <v>23</v>
      </c>
    </row>
    <row r="64">
      <c r="A64" s="7" t="s">
        <v>24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2.0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3.0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4.0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5.0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7.0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8.0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9.0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10.0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11.0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12.0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H78" t="s">
        <v>18</v>
      </c>
    </row>
    <row r="79">
      <c r="A79" s="3" t="s">
        <v>25</v>
      </c>
    </row>
    <row r="80">
      <c r="A80" s="7" t="s">
        <v>26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</row>
    <row r="82">
      <c r="A82" t="n" s="4">
        <v>1.0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2.0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3.0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4.0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5.0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6.0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7.0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9.0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10.0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11.0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12.0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H94" t="s">
        <v>18</v>
      </c>
    </row>
    <row r="95">
      <c r="A95" s="3" t="s">
        <v>27</v>
      </c>
    </row>
    <row r="96">
      <c r="A96" s="7" t="s">
        <v>28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</row>
    <row r="98">
      <c r="A98" t="n" s="4">
        <v>1.0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2.0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3.0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4.0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5.0</v>
      </c>
      <c r="B102" t="s" s="5">
        <v>12</v>
      </c>
      <c r="C102" t="s" s="5">
        <v>13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6.0</v>
      </c>
      <c r="B103" t="s" s="5">
        <v>12</v>
      </c>
      <c r="C103" t="s" s="5">
        <v>13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7.0</v>
      </c>
      <c r="B104" t="s" s="5">
        <v>12</v>
      </c>
      <c r="C104" t="s" s="5">
        <v>13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8.0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9.0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10.0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11.0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12.0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13.0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14.0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15.0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16.0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17.0</v>
      </c>
      <c r="B114" t="s" s="5">
        <v>12</v>
      </c>
      <c r="C114" t="s" s="5">
        <v>13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18.0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19.0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20.0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21.0</v>
      </c>
      <c r="B118" t="s" s="5">
        <v>12</v>
      </c>
      <c r="C118" t="s" s="5">
        <v>13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22.0</v>
      </c>
      <c r="B119" t="s" s="5">
        <v>12</v>
      </c>
      <c r="C119" t="s" s="5">
        <v>13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23.0</v>
      </c>
      <c r="B120" t="s" s="5">
        <v>12</v>
      </c>
      <c r="C120" t="s" s="5">
        <v>13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24.0</v>
      </c>
      <c r="B121" t="s" s="5">
        <v>12</v>
      </c>
      <c r="C121" t="s" s="5">
        <v>13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25.0</v>
      </c>
      <c r="B122" t="s" s="5">
        <v>12</v>
      </c>
      <c r="C122" t="s" s="5">
        <v>13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H123" t="s">
        <v>18</v>
      </c>
    </row>
    <row r="124">
      <c r="A124" s="3" t="s">
        <v>29</v>
      </c>
    </row>
    <row r="125">
      <c r="A125" s="7" t="s">
        <v>30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</row>
    <row r="127">
      <c r="A127" t="n" s="4">
        <v>1.0</v>
      </c>
      <c r="B127" t="s" s="5">
        <v>12</v>
      </c>
      <c r="C127" t="s" s="5">
        <v>13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2.0</v>
      </c>
      <c r="B128" t="s" s="5">
        <v>12</v>
      </c>
      <c r="C128" t="s" s="5">
        <v>13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3.0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4.0</v>
      </c>
      <c r="B130" t="s" s="5">
        <v>12</v>
      </c>
      <c r="C130" t="s" s="5">
        <v>13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5.0</v>
      </c>
      <c r="B131" t="s" s="5">
        <v>12</v>
      </c>
      <c r="C131" t="s" s="5">
        <v>13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6.0</v>
      </c>
      <c r="B132" t="s" s="5">
        <v>12</v>
      </c>
      <c r="C132" t="s" s="5">
        <v>13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7.0</v>
      </c>
      <c r="B133" t="s" s="5">
        <v>12</v>
      </c>
      <c r="C133" t="s" s="5">
        <v>13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8.0</v>
      </c>
      <c r="B134" t="s" s="5">
        <v>12</v>
      </c>
      <c r="C134" t="s" s="5">
        <v>13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9.0</v>
      </c>
      <c r="B135" t="s" s="5">
        <v>12</v>
      </c>
      <c r="C135" t="s" s="5">
        <v>13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10.0</v>
      </c>
      <c r="B136" t="s" s="5">
        <v>12</v>
      </c>
      <c r="C136" t="s" s="5">
        <v>13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11.0</v>
      </c>
      <c r="B137" t="s" s="5">
        <v>12</v>
      </c>
      <c r="C137" t="s" s="5">
        <v>13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12.0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H139" t="s">
        <v>18</v>
      </c>
    </row>
    <row r="140">
      <c r="A140" s="3" t="s">
        <v>31</v>
      </c>
    </row>
    <row r="141">
      <c r="A141" s="7" t="s">
        <v>32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</row>
    <row r="143">
      <c r="A143" t="n" s="4">
        <v>1.0</v>
      </c>
      <c r="B143" t="s" s="5">
        <v>12</v>
      </c>
      <c r="C143" t="s" s="5">
        <v>13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2.0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3.0</v>
      </c>
      <c r="B145" t="s" s="5">
        <v>12</v>
      </c>
      <c r="C145" t="s" s="5">
        <v>13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4.0</v>
      </c>
      <c r="B146" t="s" s="5">
        <v>12</v>
      </c>
      <c r="C146" t="s" s="5">
        <v>13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5.0</v>
      </c>
      <c r="B147" t="s" s="5">
        <v>12</v>
      </c>
      <c r="C147" t="s" s="5">
        <v>13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6.0</v>
      </c>
      <c r="B148" t="s" s="5">
        <v>12</v>
      </c>
      <c r="C148" t="s" s="5">
        <v>13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7.0</v>
      </c>
      <c r="B149" t="s" s="5">
        <v>12</v>
      </c>
      <c r="C149" t="s" s="5">
        <v>13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8.0</v>
      </c>
      <c r="B150" t="s" s="5">
        <v>12</v>
      </c>
      <c r="C150" t="s" s="5">
        <v>13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9.0</v>
      </c>
      <c r="B151" t="s" s="5">
        <v>12</v>
      </c>
      <c r="C151" t="s" s="5">
        <v>13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10.0</v>
      </c>
      <c r="B152" t="s" s="5">
        <v>12</v>
      </c>
      <c r="C152" t="s" s="5">
        <v>13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11.0</v>
      </c>
      <c r="B153" t="s" s="5">
        <v>12</v>
      </c>
      <c r="C153" t="s" s="5">
        <v>13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12.0</v>
      </c>
      <c r="B154" t="s" s="5">
        <v>12</v>
      </c>
      <c r="C154" t="s" s="5">
        <v>13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H155" t="s">
        <v>18</v>
      </c>
    </row>
    <row r="156">
      <c r="A156" s="3" t="s">
        <v>33</v>
      </c>
    </row>
    <row r="157">
      <c r="A157" s="7" t="s">
        <v>34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</row>
    <row r="159">
      <c r="A159" t="n" s="4">
        <v>1.0</v>
      </c>
      <c r="B159" t="s" s="5">
        <v>12</v>
      </c>
      <c r="C159" t="s" s="5">
        <v>13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2.0</v>
      </c>
      <c r="B160" t="s" s="5">
        <v>12</v>
      </c>
      <c r="C160" t="s" s="5">
        <v>13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3.0</v>
      </c>
      <c r="B161" t="s" s="5">
        <v>12</v>
      </c>
      <c r="C161" t="s" s="5">
        <v>13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4.0</v>
      </c>
      <c r="B162" t="s" s="5">
        <v>12</v>
      </c>
      <c r="C162" t="s" s="5">
        <v>13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5.0</v>
      </c>
      <c r="B163" t="s" s="5">
        <v>12</v>
      </c>
      <c r="C163" t="s" s="5">
        <v>13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6.0</v>
      </c>
      <c r="B164" t="s" s="5">
        <v>12</v>
      </c>
      <c r="C164" t="s" s="5">
        <v>13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7.0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8.0</v>
      </c>
      <c r="B166" t="s" s="5">
        <v>12</v>
      </c>
      <c r="C166" t="s" s="5">
        <v>13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9.0</v>
      </c>
      <c r="B167" t="s" s="5">
        <v>12</v>
      </c>
      <c r="C167" t="s" s="5">
        <v>13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10.0</v>
      </c>
      <c r="B168" t="s" s="5">
        <v>12</v>
      </c>
      <c r="C168" t="s" s="5">
        <v>13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11.0</v>
      </c>
      <c r="B169" t="s" s="5">
        <v>12</v>
      </c>
      <c r="C169" t="s" s="5">
        <v>13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12.0</v>
      </c>
      <c r="B170" t="s" s="5">
        <v>12</v>
      </c>
      <c r="C170" t="s" s="5">
        <v>13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13.0</v>
      </c>
      <c r="B171" t="s" s="5">
        <v>12</v>
      </c>
      <c r="C171" t="s" s="5">
        <v>13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14.0</v>
      </c>
      <c r="B172" t="s" s="5">
        <v>12</v>
      </c>
      <c r="C172" t="s" s="5">
        <v>13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15.0</v>
      </c>
      <c r="B173" t="s" s="5">
        <v>12</v>
      </c>
      <c r="C173" t="s" s="5">
        <v>13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16.0</v>
      </c>
      <c r="B174" t="s" s="5">
        <v>12</v>
      </c>
      <c r="C174" t="s" s="5">
        <v>13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17.0</v>
      </c>
      <c r="B175" t="s" s="5">
        <v>12</v>
      </c>
      <c r="C175" t="s" s="5">
        <v>13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18.0</v>
      </c>
      <c r="B176" t="s" s="5">
        <v>12</v>
      </c>
      <c r="C176" t="s" s="5">
        <v>13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19.0</v>
      </c>
      <c r="B177" t="s" s="5">
        <v>12</v>
      </c>
      <c r="C177" t="s" s="5">
        <v>13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20.0</v>
      </c>
      <c r="B178" t="s" s="5">
        <v>12</v>
      </c>
      <c r="C178" t="s" s="5">
        <v>13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21.0</v>
      </c>
      <c r="B179" t="s" s="5">
        <v>12</v>
      </c>
      <c r="C179" t="s" s="5">
        <v>13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22.0</v>
      </c>
      <c r="B180" t="s" s="5">
        <v>12</v>
      </c>
      <c r="C180" t="s" s="5">
        <v>13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23.0</v>
      </c>
      <c r="B181" t="s" s="5">
        <v>12</v>
      </c>
      <c r="C181" t="s" s="5">
        <v>13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24.0</v>
      </c>
      <c r="B182" t="s" s="5">
        <v>12</v>
      </c>
      <c r="C182" t="s" s="5">
        <v>13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25.0</v>
      </c>
      <c r="B183" t="s" s="5">
        <v>12</v>
      </c>
      <c r="C183" t="s" s="5">
        <v>13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H184" t="s">
        <v>18</v>
      </c>
    </row>
    <row r="190">
      <c r="B190" t="s" s="8">
        <v>35</v>
      </c>
      <c r="C190" s="8"/>
    </row>
    <row r="191">
      <c r="B191" t="s">
        <v>36</v>
      </c>
      <c r="C191" t="s">
        <v>37</v>
      </c>
    </row>
    <row r="192">
      <c r="B192" t="s">
        <v>38</v>
      </c>
      <c r="C192" t="s">
        <v>39</v>
      </c>
    </row>
  </sheetData>
  <mergeCells>
    <mergeCell ref="A1:L1"/>
    <mergeCell ref="A2:L2"/>
    <mergeCell ref="A3:K3"/>
    <mergeCell ref="A31:L31"/>
    <mergeCell ref="A32:K32"/>
    <mergeCell ref="A47:L47"/>
    <mergeCell ref="A48:K48"/>
    <mergeCell ref="A63:L63"/>
    <mergeCell ref="A64:K64"/>
    <mergeCell ref="A79:L79"/>
    <mergeCell ref="A80:K80"/>
    <mergeCell ref="A95:L95"/>
    <mergeCell ref="A96:K96"/>
    <mergeCell ref="A124:L124"/>
    <mergeCell ref="A125:K125"/>
    <mergeCell ref="A140:L140"/>
    <mergeCell ref="A141:K141"/>
    <mergeCell ref="A156:L156"/>
    <mergeCell ref="A157:K1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2025-06-04T16:48:50Z</dcterms:created>
  <dc:creator>Apache POI</dc:creator>
</cp:coreProperties>
</file>