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<sst xmlns="http://schemas.openxmlformats.org/spreadsheetml/2006/main" count="82" uniqueCount="34">
  <si>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ADQUISICION DE CUBIERTAS con ID: 231783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</si>
  <si>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</si>
  <si>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</si>
  <si>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</si>
  <si>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</si>
  <si>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</si>
  <si>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</si>
  <si>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</si>
  <si>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</si>
  <si>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</si>
  <si>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</si>
  <si>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</si>
  <si>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</si>
  <si>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245/80/R16</t>
  </si>
  <si>
    <t>Unidad</t>
  </si>
  <si>
    <t>No</t>
  </si>
  <si>
    <t>5</t>
  </si>
  <si>
    <t/>
  </si>
  <si>
    <t>Cubierta para camioneta 185/75/R14</t>
  </si>
  <si>
    <t>8</t>
  </si>
  <si>
    <t>Cubierta para camioneta 235/75/R15</t>
  </si>
  <si>
    <t>Cubierta para camioneta 215/75/R17</t>
  </si>
  <si>
    <t>6</t>
  </si>
  <si>
    <t>Cubierta para camioneta 245/75/R16</t>
  </si>
  <si>
    <t>Cubierta para camioneta 245/70/R16</t>
  </si>
  <si>
    <t>Cubierta para camioneta 255/70/R16</t>
  </si>
  <si>
    <t>Cubierta para camioneta 235/70/R16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</si>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</sst>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2025-09-01T13:35:35Z</dcterms:created>
  <dc:creator>Apache POI</dc:creator>
</cp:coreProperties>
</file>