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<sst xmlns="http://schemas.openxmlformats.org/spreadsheetml/2006/main" count="66" uniqueCount="37">
  <si>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INSUMOS DE CAFETERIA con ID: 231818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</si>
  <si>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</si>
  <si>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</si>
  <si>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</si>
  <si>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</si>
  <si>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</si>
  <si>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</si>
  <si>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</si>
  <si>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</si>
  <si>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</si>
  <si>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</si>
  <si>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</si>
  <si>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</si>
  <si>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AZÚCAR BLANCA</t>
  </si>
  <si>
    <t>Unidad</t>
  </si>
  <si>
    <t>No</t>
  </si>
  <si>
    <t>160</t>
  </si>
  <si>
    <t/>
  </si>
  <si>
    <t>50171549-001</t>
  </si>
  <si>
    <t>YERBA</t>
  </si>
  <si>
    <t>60</t>
  </si>
  <si>
    <t>50131702-003</t>
  </si>
  <si>
    <t xml:space="preserve">LECHE ENTERA EN POLVO </t>
  </si>
  <si>
    <t>50201706-002</t>
  </si>
  <si>
    <t xml:space="preserve">CAFÉ INSTANTANEO </t>
  </si>
  <si>
    <t>130</t>
  </si>
  <si>
    <t>50202310-002</t>
  </si>
  <si>
    <t xml:space="preserve">AGUA MINERAL SIN GAS </t>
  </si>
  <si>
    <t>350</t>
  </si>
  <si>
    <t>50202310-001</t>
  </si>
  <si>
    <t>AGUA MINERAL CON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</si>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</sst>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2025-08-02T04:51:27Z</dcterms:created>
  <dc:creator>Apache POI</dc:creator>
</cp:coreProperties>
</file>