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<sst xmlns="http://schemas.openxmlformats.org/spreadsheetml/2006/main" count="56" uniqueCount="31">
  <si>
    <t>Ítems del llamado Seguro contra todo riesgo con ID: 231861</t>
  </si>
  <si>
    <t>Seguro contra todo riesgo,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</si>
  <si>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</si>
  <si>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</si>
  <si>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</si>
  <si>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</si>
  <si>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</si>
  <si>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</si>
  <si>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</si>
  <si>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</si>
  <si>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</si>
  <si>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</si>
  <si>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</si>
  <si>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</si>
  <si>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</si>
  <si>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84131501-001</t>
  </si>
  <si>
    <t xml:space="preserve">Seguro contra robo y asalto - Robo local comercial, industrial y civil en general </t>
  </si>
  <si>
    <t xml:space="preserve">Seguro contra robo y asaltos en locales </t>
  </si>
  <si>
    <t>84131514-001</t>
  </si>
  <si>
    <t xml:space="preserve">Seguro de garantía de fidelidad de empleados - Por valores de transito </t>
  </si>
  <si>
    <t xml:space="preserve">Seguro de garantía de fidelidad de empleados </t>
  </si>
  <si>
    <t>84131503-001</t>
  </si>
  <si>
    <t xml:space="preserve">Seguro de Vehículos (Incendio, Accidente, Robo, Accesorios de casco de vehículo - Responsabilidad Civil por Lesiones de 1 y 2 personas - Responsabilidad Civil Daños a Cosas) </t>
  </si>
  <si>
    <t>84131601-001</t>
  </si>
  <si>
    <t>Seguro de vida colectivo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</si>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</sst>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2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18</v>
      </c>
      <c r="C8" t="s" s="5">
        <v>20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23</v>
      </c>
      <c r="C10" t="s" s="5">
        <v>24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21</v>
      </c>
      <c r="C11" t="s" s="5">
        <v>22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25</v>
      </c>
    </row>
    <row r="18">
      <c r="B18" t="s" s="8">
        <v>26</v>
      </c>
      <c r="C18" s="8"/>
    </row>
    <row r="19">
      <c r="B19" t="s">
        <v>27</v>
      </c>
      <c r="C19" t="s">
        <v>28</v>
      </c>
    </row>
    <row r="20">
      <c r="B20" t="s">
        <v>29</v>
      </c>
      <c r="C20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2025-05-27T20:32:49Z</dcterms:created>
  <dc:creator>Apache POI</dc:creator>
</cp:coreProperties>
</file>