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<sst xmlns="http://schemas.openxmlformats.org/spreadsheetml/2006/main" count="56" uniqueCount="31">
  <si>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Seguro contra todo riesgo con ID: 231861</t>
  </si>
  <si>
    <t>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</si>
  <si>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</si>
  <si>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</si>
  <si>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</si>
  <si>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</si>
  <si>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</si>
  <si>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</si>
  <si>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</si>
  <si>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</si>
  <si>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</si>
  <si>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</si>
  <si>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</si>
  <si>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</si>
  <si>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</si>
  <si>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</si>
  <si>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 xml:space="preserve">Seguro contra robo y asalto - Robo local comercial, industrial y civil en general </t>
  </si>
  <si>
    <t xml:space="preserve">Seguro contra robo y asaltos en locales </t>
  </si>
  <si>
    <t>84131514-001</t>
  </si>
  <si>
    <t xml:space="preserve">Seguro de garantía de fidelidad de empleados - Por valores de transito </t>
  </si>
  <si>
    <t xml:space="preserve">Seguro de garantía de fidelidad de empleados </t>
  </si>
  <si>
    <t>84131503-001</t>
  </si>
  <si>
    <t xml:space="preserve">Seguro de Vehículos (Incendio, Accidente, Robo, Accesorios de casco de vehículo - Responsabilidad Civil por Lesiones de 1 y 2 personas - Responsabilidad Civil Daños a Cosas)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</si>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</sst>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2025-06-07T15:41:42Z</dcterms:created>
  <dc:creator>Apache POI</dc:creator>
</cp:coreProperties>
</file>