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<sst xmlns="http://schemas.openxmlformats.org/spreadsheetml/2006/main" count="32" uniqueCount="26">
  <si>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SEGURIDAD PARA EL VMME con ID: 231877</t>
  </si>
  <si>
    <t>ADQUISICION DE EQUIPOS DE SEGURIDAD PARA EL VMME,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</si>
  <si>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</si>
  <si>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</si>
  <si>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</si>
  <si>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</si>
  <si>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</si>
  <si>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</si>
  <si>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</si>
  <si>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</si>
  <si>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</si>
  <si>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</si>
  <si>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46182306-002</t>
  </si>
  <si>
    <t>Adquisicion de Cinturones de Seguridad Industrial</t>
  </si>
  <si>
    <t>Unidad</t>
  </si>
  <si>
    <t>2</t>
  </si>
  <si>
    <t/>
  </si>
  <si>
    <t>46181504-008</t>
  </si>
  <si>
    <t>Adquisicion de Guantes de Cuero de descarne para uso en mineria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</si>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</sst>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2025-09-01T12:21:33Z</dcterms:created>
  <dc:creator>Apache POI</dc:creator>
</cp:coreProperties>
</file>