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<sst xmlns="http://schemas.openxmlformats.org/spreadsheetml/2006/main" count="91" uniqueCount="39">
  <si>
    <t>Ítems del llamado ELABORACION DE FORMULARIOS, TALONARIOS, AUTOFACTURAS Y OTROS con ID: 231902</t>
  </si>
  <si>
    <t>ELABORACION DE FORMULARIOS, TALONARIOS, AUTOFACTURAS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</si>
  <si>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</si>
  <si>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</si>
  <si>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</si>
  <si>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</si>
  <si>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</si>
  <si>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</si>
  <si>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</si>
  <si>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</si>
  <si>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</si>
  <si>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</si>
  <si>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</si>
  <si>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82121507-012</t>
  </si>
  <si>
    <t>Liquidación de Ingreso Provisorio</t>
  </si>
  <si>
    <t>Unidad</t>
  </si>
  <si>
    <t>0,00</t>
  </si>
  <si>
    <t>20</t>
  </si>
  <si>
    <t/>
  </si>
  <si>
    <t>Control Interno de Cupos de Combustibles</t>
  </si>
  <si>
    <t>82121507-006</t>
  </si>
  <si>
    <t>Autofactura</t>
  </si>
  <si>
    <t>82121507-003</t>
  </si>
  <si>
    <t>Tarjetas Personales</t>
  </si>
  <si>
    <t>2.000</t>
  </si>
  <si>
    <t>82121507-007</t>
  </si>
  <si>
    <t>Hojas de orden de trabajo Auditoría Interna (cartulina)</t>
  </si>
  <si>
    <t>200</t>
  </si>
  <si>
    <t>Hojas de Auditoría Interna (de 7 columnas cuadriculadas)</t>
  </si>
  <si>
    <t>Hojas de Auditoría Interna (cuadriculado)</t>
  </si>
  <si>
    <t>Block tipo memo de uso interno</t>
  </si>
  <si>
    <t>30</t>
  </si>
  <si>
    <t>Orden de Trabajo de vehículos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</si>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</sst>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28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25</v>
      </c>
      <c r="C10" t="s" s="5">
        <v>29</v>
      </c>
      <c r="D10" t="s" s="5">
        <v>15</v>
      </c>
      <c r="E10" s="5"/>
      <c r="F10" t="s" s="5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30</v>
      </c>
      <c r="D11" t="s" s="5">
        <v>15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2025-08-21T10:00:37Z</dcterms:created>
  <dc:creator>Apache POI</dc:creator>
</cp:coreProperties>
</file>