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<sst xmlns="http://schemas.openxmlformats.org/spreadsheetml/2006/main" count="1130" uniqueCount="40">
  <si>
    <t>Ítems del llamado Adquisicion de Libros con ID: 231934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</si>
  <si>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</si>
  <si>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</si>
  <si>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</si>
  <si>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</si>
  <si>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</si>
  <si>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</si>
  <si>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</si>
  <si>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</si>
  <si>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</si>
  <si>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</si>
  <si>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</si>
  <si>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55101509-021</t>
  </si>
  <si>
    <t>Libro sobre Arquitectura</t>
  </si>
  <si>
    <t>Unidad</t>
  </si>
  <si>
    <t>No</t>
  </si>
  <si>
    <t>1</t>
  </si>
  <si>
    <t/>
  </si>
  <si>
    <t>55101509-044</t>
  </si>
  <si>
    <t>Libros sobre Metodologia de la Investigacion</t>
  </si>
  <si>
    <t>5</t>
  </si>
  <si>
    <t>3</t>
  </si>
  <si>
    <t>4</t>
  </si>
  <si>
    <t>55101509-062</t>
  </si>
  <si>
    <t>Libro sobre diseno</t>
  </si>
  <si>
    <t>10</t>
  </si>
  <si>
    <t>2</t>
  </si>
  <si>
    <t>55101509-056</t>
  </si>
  <si>
    <t>Libros sobre Marketing</t>
  </si>
  <si>
    <t>7</t>
  </si>
  <si>
    <t>55101509-997</t>
  </si>
  <si>
    <t>Libros de Arte / Culturales</t>
  </si>
  <si>
    <t>55101509-036</t>
  </si>
  <si>
    <t>Libro sobre Historia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</si>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</sst>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27</v>
      </c>
      <c r="C21" t="s" s="5">
        <v>28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27</v>
      </c>
      <c r="C22" t="s" s="5">
        <v>28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30</v>
      </c>
      <c r="C28" t="s" s="5">
        <v>31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30</v>
      </c>
      <c r="C32" t="s" s="5">
        <v>31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30</v>
      </c>
      <c r="C33" t="s" s="5">
        <v>31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30</v>
      </c>
      <c r="C34" t="s" s="5">
        <v>31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30</v>
      </c>
      <c r="C35" t="s" s="5">
        <v>31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30</v>
      </c>
      <c r="C36" t="s" s="5">
        <v>31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30</v>
      </c>
      <c r="C37" t="s" s="5">
        <v>31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32</v>
      </c>
      <c r="C38" t="s" s="5">
        <v>33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32</v>
      </c>
      <c r="C39" t="s" s="5">
        <v>33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30</v>
      </c>
      <c r="C40" t="s" s="5">
        <v>31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30</v>
      </c>
      <c r="C41" t="s" s="5">
        <v>31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32</v>
      </c>
      <c r="C42" t="s" s="5">
        <v>33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30</v>
      </c>
      <c r="C43" t="s" s="5">
        <v>31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32</v>
      </c>
      <c r="C44" t="s" s="5">
        <v>33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32</v>
      </c>
      <c r="C45" t="s" s="5">
        <v>33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30</v>
      </c>
      <c r="C46" t="s" s="5">
        <v>31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30</v>
      </c>
      <c r="C47" t="s" s="5">
        <v>31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32</v>
      </c>
      <c r="C48" t="s" s="5">
        <v>33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30</v>
      </c>
      <c r="C49" t="s" s="5">
        <v>31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30</v>
      </c>
      <c r="C50" t="s" s="5">
        <v>31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30</v>
      </c>
      <c r="C51" t="s" s="5">
        <v>31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32</v>
      </c>
      <c r="C52" t="s" s="5">
        <v>33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32</v>
      </c>
      <c r="C53" t="s" s="5">
        <v>33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32</v>
      </c>
      <c r="C54" t="s" s="5">
        <v>33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32</v>
      </c>
      <c r="C55" t="s" s="5">
        <v>33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32</v>
      </c>
      <c r="C56" t="s" s="5">
        <v>33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32</v>
      </c>
      <c r="C57" t="s" s="5">
        <v>33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32</v>
      </c>
      <c r="C58" t="s" s="5">
        <v>33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30</v>
      </c>
      <c r="C59" t="s" s="5">
        <v>31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30</v>
      </c>
      <c r="C60" t="s" s="5">
        <v>31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32</v>
      </c>
      <c r="C61" t="s" s="5">
        <v>33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32</v>
      </c>
      <c r="C62" t="s" s="5">
        <v>33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30</v>
      </c>
      <c r="C63" t="s" s="5">
        <v>31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30</v>
      </c>
      <c r="C64" t="s" s="5">
        <v>31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30</v>
      </c>
      <c r="C65" t="s" s="5">
        <v>31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32</v>
      </c>
      <c r="C66" t="s" s="5">
        <v>33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32</v>
      </c>
      <c r="C67" t="s" s="5">
        <v>33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30</v>
      </c>
      <c r="C68" t="s" s="5">
        <v>31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32</v>
      </c>
      <c r="C69" t="s" s="5">
        <v>33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32</v>
      </c>
      <c r="C70" t="s" s="5">
        <v>33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32</v>
      </c>
      <c r="C71" t="s" s="5">
        <v>33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30</v>
      </c>
      <c r="C72" t="s" s="5">
        <v>31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32</v>
      </c>
      <c r="C73" t="s" s="5">
        <v>33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30</v>
      </c>
      <c r="C74" t="s" s="5">
        <v>31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30</v>
      </c>
      <c r="C75" t="s" s="5">
        <v>31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30</v>
      </c>
      <c r="C76" t="s" s="5">
        <v>31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30</v>
      </c>
      <c r="C77" t="s" s="5">
        <v>31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30</v>
      </c>
      <c r="C78" t="s" s="5">
        <v>31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30</v>
      </c>
      <c r="C79" t="s" s="5">
        <v>31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30</v>
      </c>
      <c r="C80" t="s" s="5">
        <v>31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30</v>
      </c>
      <c r="C81" t="s" s="5">
        <v>31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30</v>
      </c>
      <c r="C82" t="s" s="5">
        <v>31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30</v>
      </c>
      <c r="C83" t="s" s="5">
        <v>31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30</v>
      </c>
      <c r="C84" t="s" s="5">
        <v>31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30</v>
      </c>
      <c r="C85" t="s" s="5">
        <v>31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30</v>
      </c>
      <c r="C86" t="s" s="5">
        <v>31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30</v>
      </c>
      <c r="C87" t="s" s="5">
        <v>31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30</v>
      </c>
      <c r="C88" t="s" s="5">
        <v>31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30</v>
      </c>
      <c r="C89" t="s" s="5">
        <v>31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30</v>
      </c>
      <c r="C90" t="s" s="5">
        <v>31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30</v>
      </c>
      <c r="C91" t="s" s="5">
        <v>31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30</v>
      </c>
      <c r="C92" t="s" s="5">
        <v>31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30</v>
      </c>
      <c r="C93" t="s" s="5">
        <v>31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13</v>
      </c>
      <c r="D94" t="s" s="5">
        <v>14</v>
      </c>
      <c r="E94" s="5"/>
      <c r="F94" s="5" t="s">
        <v>15</v>
      </c>
      <c r="G94" t="s" s="5">
        <v>26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32</v>
      </c>
      <c r="C95" t="s" s="5">
        <v>33</v>
      </c>
      <c r="D95" t="s" s="5">
        <v>14</v>
      </c>
      <c r="E95" s="5"/>
      <c r="F95" s="5" t="s">
        <v>15</v>
      </c>
      <c r="G95" t="s" s="5">
        <v>26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13</v>
      </c>
      <c r="D96" t="s" s="5">
        <v>14</v>
      </c>
      <c r="E96" s="5"/>
      <c r="F96" s="5" t="s">
        <v>15</v>
      </c>
      <c r="G96" t="s" s="5">
        <v>26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s="5"/>
      <c r="F98" s="5" t="s">
        <v>15</v>
      </c>
      <c r="G98" t="s" s="5">
        <v>26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32</v>
      </c>
      <c r="C99" t="s" s="5">
        <v>33</v>
      </c>
      <c r="D99" t="s" s="5">
        <v>14</v>
      </c>
      <c r="E99" s="5"/>
      <c r="F99" s="5" t="s">
        <v>15</v>
      </c>
      <c r="G99" t="s" s="5">
        <v>26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13</v>
      </c>
      <c r="D100" t="s" s="5">
        <v>14</v>
      </c>
      <c r="E100" s="5"/>
      <c r="F100" s="5" t="s">
        <v>15</v>
      </c>
      <c r="G100" t="s" s="5">
        <v>26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23</v>
      </c>
      <c r="C101" t="s" s="5">
        <v>24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30</v>
      </c>
      <c r="C102" t="s" s="5">
        <v>31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30</v>
      </c>
      <c r="C103" t="s" s="5">
        <v>31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30</v>
      </c>
      <c r="C104" t="s" s="5">
        <v>31</v>
      </c>
      <c r="D104" t="s" s="5">
        <v>14</v>
      </c>
      <c r="E104" s="5"/>
      <c r="F104" s="5" t="s">
        <v>15</v>
      </c>
      <c r="G104" t="s" s="5">
        <v>26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30</v>
      </c>
      <c r="C105" t="s" s="5">
        <v>31</v>
      </c>
      <c r="D105" t="s" s="5">
        <v>14</v>
      </c>
      <c r="E105" s="5"/>
      <c r="F105" s="5" t="s">
        <v>15</v>
      </c>
      <c r="G105" t="s" s="5">
        <v>26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30</v>
      </c>
      <c r="C106" t="s" s="5">
        <v>31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30</v>
      </c>
      <c r="C107" t="s" s="5">
        <v>31</v>
      </c>
      <c r="D107" t="s" s="5">
        <v>14</v>
      </c>
      <c r="E107" s="5"/>
      <c r="F107" s="5" t="s">
        <v>15</v>
      </c>
      <c r="G107" t="s" s="5">
        <v>21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30</v>
      </c>
      <c r="C108" t="s" s="5">
        <v>31</v>
      </c>
      <c r="D108" t="s" s="5">
        <v>14</v>
      </c>
      <c r="E108" s="5"/>
      <c r="F108" s="5" t="s">
        <v>15</v>
      </c>
      <c r="G108" t="s" s="5">
        <v>26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30</v>
      </c>
      <c r="C109" t="s" s="5">
        <v>31</v>
      </c>
      <c r="D109" t="s" s="5">
        <v>14</v>
      </c>
      <c r="E109" s="5"/>
      <c r="F109" s="5" t="s">
        <v>15</v>
      </c>
      <c r="G109" t="s" s="5">
        <v>26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23</v>
      </c>
      <c r="C110" t="s" s="5">
        <v>24</v>
      </c>
      <c r="D110" t="s" s="5">
        <v>14</v>
      </c>
      <c r="E110" s="5"/>
      <c r="F110" s="5" t="s">
        <v>15</v>
      </c>
      <c r="G110" t="s" s="5">
        <v>26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23</v>
      </c>
      <c r="C111" t="s" s="5">
        <v>24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23</v>
      </c>
      <c r="C112" t="s" s="5">
        <v>24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23</v>
      </c>
      <c r="C113" t="s" s="5">
        <v>24</v>
      </c>
      <c r="D113" t="s" s="5">
        <v>14</v>
      </c>
      <c r="E113" s="5"/>
      <c r="F113" s="5" t="s">
        <v>15</v>
      </c>
      <c r="G113" t="s" s="5">
        <v>26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23</v>
      </c>
      <c r="C114" t="s" s="5">
        <v>24</v>
      </c>
      <c r="D114" t="s" s="5">
        <v>14</v>
      </c>
      <c r="E114" s="5"/>
      <c r="F114" s="5" t="s">
        <v>15</v>
      </c>
      <c r="G114" t="s" s="5">
        <v>26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</v>
      </c>
      <c r="C115" t="s" s="5">
        <v>13</v>
      </c>
      <c r="D115" t="s" s="5">
        <v>14</v>
      </c>
      <c r="E115" s="5"/>
      <c r="F115" s="5" t="s">
        <v>15</v>
      </c>
      <c r="G115" t="s" s="5">
        <v>26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</v>
      </c>
      <c r="C116" t="s" s="5">
        <v>13</v>
      </c>
      <c r="D116" t="s" s="5">
        <v>14</v>
      </c>
      <c r="E116" s="5"/>
      <c r="F116" s="5" t="s">
        <v>15</v>
      </c>
      <c r="G116" t="s" s="5">
        <v>22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</v>
      </c>
      <c r="C117" t="s" s="5">
        <v>13</v>
      </c>
      <c r="D117" t="s" s="5">
        <v>14</v>
      </c>
      <c r="E117" s="5"/>
      <c r="F117" s="5" t="s">
        <v>15</v>
      </c>
      <c r="G117" t="s" s="5">
        <v>26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</v>
      </c>
      <c r="C118" t="s" s="5">
        <v>13</v>
      </c>
      <c r="D118" t="s" s="5">
        <v>14</v>
      </c>
      <c r="E118" s="5"/>
      <c r="F118" s="5" t="s">
        <v>15</v>
      </c>
      <c r="G118" t="s" s="5">
        <v>26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</v>
      </c>
      <c r="C119" t="s" s="5">
        <v>13</v>
      </c>
      <c r="D119" t="s" s="5">
        <v>14</v>
      </c>
      <c r="E119" s="5"/>
      <c r="F119" s="5" t="s">
        <v>15</v>
      </c>
      <c r="G119" t="s" s="5">
        <v>26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23</v>
      </c>
      <c r="C120" t="s" s="5">
        <v>24</v>
      </c>
      <c r="D120" t="s" s="5">
        <v>14</v>
      </c>
      <c r="E120" s="5"/>
      <c r="F120" s="5" t="s">
        <v>15</v>
      </c>
      <c r="G120" t="s" s="5">
        <v>26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32</v>
      </c>
      <c r="C121" t="s" s="5">
        <v>33</v>
      </c>
      <c r="D121" t="s" s="5">
        <v>14</v>
      </c>
      <c r="E121" s="5"/>
      <c r="F121" s="5" t="s">
        <v>15</v>
      </c>
      <c r="G121" t="s" s="5">
        <v>26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32</v>
      </c>
      <c r="C122" t="s" s="5">
        <v>33</v>
      </c>
      <c r="D122" t="s" s="5">
        <v>14</v>
      </c>
      <c r="E122" s="5"/>
      <c r="F122" s="5" t="s">
        <v>15</v>
      </c>
      <c r="G122" t="s" s="5">
        <v>21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23</v>
      </c>
      <c r="C123" t="s" s="5">
        <v>24</v>
      </c>
      <c r="D123" t="s" s="5">
        <v>14</v>
      </c>
      <c r="E123" s="5"/>
      <c r="F123" s="5" t="s">
        <v>15</v>
      </c>
      <c r="G123" t="s" s="5">
        <v>26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23</v>
      </c>
      <c r="C124" t="s" s="5">
        <v>24</v>
      </c>
      <c r="D124" t="s" s="5">
        <v>14</v>
      </c>
      <c r="E124" s="5"/>
      <c r="F124" s="5" t="s">
        <v>15</v>
      </c>
      <c r="G124" t="s" s="5">
        <v>21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23</v>
      </c>
      <c r="C125" t="s" s="5">
        <v>24</v>
      </c>
      <c r="D125" t="s" s="5">
        <v>14</v>
      </c>
      <c r="E125" s="5"/>
      <c r="F125" s="5" t="s">
        <v>15</v>
      </c>
      <c r="G125" t="s" s="5">
        <v>21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23</v>
      </c>
      <c r="C126" t="s" s="5">
        <v>24</v>
      </c>
      <c r="D126" t="s" s="5">
        <v>14</v>
      </c>
      <c r="E126" s="5"/>
      <c r="F126" s="5" t="s">
        <v>15</v>
      </c>
      <c r="G126" t="s" s="5">
        <v>21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23</v>
      </c>
      <c r="C127" t="s" s="5">
        <v>24</v>
      </c>
      <c r="D127" t="s" s="5">
        <v>14</v>
      </c>
      <c r="E127" s="5"/>
      <c r="F127" s="5" t="s">
        <v>15</v>
      </c>
      <c r="G127" t="s" s="5">
        <v>21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</v>
      </c>
      <c r="C128" t="s" s="5">
        <v>13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30</v>
      </c>
      <c r="C129" t="s" s="5">
        <v>31</v>
      </c>
      <c r="D129" t="s" s="5">
        <v>14</v>
      </c>
      <c r="E129" s="5"/>
      <c r="F129" s="5" t="s">
        <v>15</v>
      </c>
      <c r="G129" t="s" s="5">
        <v>26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30</v>
      </c>
      <c r="C130" t="s" s="5">
        <v>31</v>
      </c>
      <c r="D130" t="s" s="5">
        <v>14</v>
      </c>
      <c r="E130" s="5"/>
      <c r="F130" s="5" t="s">
        <v>15</v>
      </c>
      <c r="G130" t="s" s="5">
        <v>26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30</v>
      </c>
      <c r="C131" t="s" s="5">
        <v>31</v>
      </c>
      <c r="D131" t="s" s="5">
        <v>14</v>
      </c>
      <c r="E131" s="5"/>
      <c r="F131" s="5" t="s">
        <v>15</v>
      </c>
      <c r="G131" t="s" s="5">
        <v>21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30</v>
      </c>
      <c r="C132" t="s" s="5">
        <v>31</v>
      </c>
      <c r="D132" t="s" s="5">
        <v>14</v>
      </c>
      <c r="E132" s="5"/>
      <c r="F132" s="5" t="s">
        <v>15</v>
      </c>
      <c r="G132" t="s" s="5">
        <v>26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30</v>
      </c>
      <c r="C133" t="s" s="5">
        <v>31</v>
      </c>
      <c r="D133" t="s" s="5">
        <v>14</v>
      </c>
      <c r="E133" s="5"/>
      <c r="F133" s="5" t="s">
        <v>15</v>
      </c>
      <c r="G133" t="s" s="5">
        <v>26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30</v>
      </c>
      <c r="C134" t="s" s="5">
        <v>31</v>
      </c>
      <c r="D134" t="s" s="5">
        <v>14</v>
      </c>
      <c r="E134" s="5"/>
      <c r="F134" s="5" t="s">
        <v>15</v>
      </c>
      <c r="G134" t="s" s="5">
        <v>21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30</v>
      </c>
      <c r="C135" t="s" s="5">
        <v>31</v>
      </c>
      <c r="D135" t="s" s="5">
        <v>14</v>
      </c>
      <c r="E135" s="5"/>
      <c r="F135" s="5" t="s">
        <v>15</v>
      </c>
      <c r="G135" t="s" s="5">
        <v>26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23</v>
      </c>
      <c r="C136" t="s" s="5">
        <v>24</v>
      </c>
      <c r="D136" t="s" s="5">
        <v>14</v>
      </c>
      <c r="E136" s="5"/>
      <c r="F136" s="5" t="s">
        <v>15</v>
      </c>
      <c r="G136" t="s" s="5">
        <v>26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23</v>
      </c>
      <c r="C137" t="s" s="5">
        <v>24</v>
      </c>
      <c r="D137" t="s" s="5">
        <v>14</v>
      </c>
      <c r="E137" s="5"/>
      <c r="F137" s="5" t="s">
        <v>15</v>
      </c>
      <c r="G137" t="s" s="5">
        <v>26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23</v>
      </c>
      <c r="C138" t="s" s="5">
        <v>24</v>
      </c>
      <c r="D138" t="s" s="5">
        <v>14</v>
      </c>
      <c r="E138" s="5"/>
      <c r="F138" s="5" t="s">
        <v>15</v>
      </c>
      <c r="G138" t="s" s="5">
        <v>26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23</v>
      </c>
      <c r="C139" t="s" s="5">
        <v>24</v>
      </c>
      <c r="D139" t="s" s="5">
        <v>14</v>
      </c>
      <c r="E139" s="5"/>
      <c r="F139" s="5" t="s">
        <v>15</v>
      </c>
      <c r="G139" t="s" s="5">
        <v>26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</v>
      </c>
      <c r="C140" t="s" s="5">
        <v>13</v>
      </c>
      <c r="D140" t="s" s="5">
        <v>14</v>
      </c>
      <c r="E140" s="5"/>
      <c r="F140" s="5" t="s">
        <v>15</v>
      </c>
      <c r="G140" t="s" s="5">
        <v>26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23</v>
      </c>
      <c r="C141" t="s" s="5">
        <v>24</v>
      </c>
      <c r="D141" t="s" s="5">
        <v>14</v>
      </c>
      <c r="E141" s="5"/>
      <c r="F141" s="5" t="s">
        <v>15</v>
      </c>
      <c r="G141" t="s" s="5">
        <v>26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3">
      <c r="J143" t="s">
        <v>34</v>
      </c>
    </row>
    <row r="147">
      <c r="B147" t="s" s="8">
        <v>35</v>
      </c>
      <c r="C147" s="8"/>
    </row>
    <row r="148">
      <c r="B148" t="s">
        <v>36</v>
      </c>
      <c r="C148" t="s">
        <v>37</v>
      </c>
    </row>
    <row r="149">
      <c r="B149" t="s">
        <v>38</v>
      </c>
      <c r="C14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2025-06-07T21:32:04Z</dcterms:created>
  <dc:creator>Apache POI</dc:creator>
</cp:coreProperties>
</file>