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<sst xmlns="http://schemas.openxmlformats.org/spreadsheetml/2006/main" count="96" uniqueCount="36">
  <si>
    <t>Ítems del llamado SERVICIO DE ELABORACION FICHA TECNICA DE UNIFORMES con ID: 231988</t>
  </si>
  <si>
    <t>SERVICIO DE ELABORACION FICHA TECNICA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</si>
  <si>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</si>
  <si>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</si>
  <si>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</si>
  <si>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</si>
  <si>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</si>
  <si>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</si>
  <si>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</si>
  <si>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</si>
  <si>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82141502-001</t>
  </si>
  <si>
    <t>Ficha técnica y diseño de JUEGO DE UNIFORME DE GALA</t>
  </si>
  <si>
    <t>Unidad</t>
  </si>
  <si>
    <t>1</t>
  </si>
  <si>
    <t/>
  </si>
  <si>
    <t>Ficha técnica y diseño de JUEGO DE UNIFORME DE SOCIEDAD DE VERANO</t>
  </si>
  <si>
    <t>Ficha técnica y diseño de JUEGO DE UNIFORME DE SOCIEDAD DE INVIERNO</t>
  </si>
  <si>
    <t>Ficha técnica y diseño de JUEGO DE UNIFORME DE SERVICIO ?A</t>
  </si>
  <si>
    <t>Ficha técnica y diseño de JUEGO DE UNIFORME DE SERVICIO ?B?</t>
  </si>
  <si>
    <t>Ficha técnica y diseño de UNIFORME DE SERVICIO ?C?</t>
  </si>
  <si>
    <t>Ficha técnica y diseño de UNIFORME DE SERVICIO ?D?</t>
  </si>
  <si>
    <t>Ficha técnica y diseño de JUEGO DE UNIFORME DE SERVICIO ?E? CAMUFLADO VERDE</t>
  </si>
  <si>
    <t>Ficha técnica y diseño de JUEGO DE UNIFORME DE SOCIEDAD DE VERANO PARA CADETE</t>
  </si>
  <si>
    <t>Ficha técnica y diseño de JUEGO DE UNIFORME DE SOCIEDAD DE INVIERNO PARA CADETE</t>
  </si>
  <si>
    <t>Ficha técnica y diseño de JUEGO DE UNIFORME DE SERVICIO ?A? PARA CADETES</t>
  </si>
  <si>
    <t>Ficha técnica y diseño de JUEGO DE UNIFORME DE SERVICIO ?B? PARA CADETES</t>
  </si>
  <si>
    <t>Ficha técnica y diseño de JUEGO DE UNIFORME DE SERVICIO ?C? PARA CADETES</t>
  </si>
  <si>
    <t>Ficha técnica y diseño de JUEGO DE UNIFORME DE MONTAR DE GALA</t>
  </si>
  <si>
    <t>Ficha técnica y diseño de JUEGO DE UNIFORME DE MONTAR DE OPERACIONES</t>
  </si>
  <si>
    <t>Ficha técnica y diseño de JUEGO DE UNIFORME DE MOTOCICLISTA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</si>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</sst>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G20" t="s">
        <v>30</v>
      </c>
    </row>
    <row r="26">
      <c r="B26" t="s" s="8">
        <v>31</v>
      </c>
      <c r="C26" s="8"/>
    </row>
    <row r="27">
      <c r="B27" t="s">
        <v>32</v>
      </c>
      <c r="C27" t="s">
        <v>33</v>
      </c>
    </row>
    <row r="28">
      <c r="B28" t="s">
        <v>34</v>
      </c>
      <c r="C2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2025-09-26T00:27:17Z</dcterms:created>
  <dc:creator>Apache POI</dc:creator>
</cp:coreProperties>
</file>