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<sst xmlns="http://schemas.openxmlformats.org/spreadsheetml/2006/main" count="228" uniqueCount="63">
  <si>
    <t>Ítems del llamado Adquisición de Filtros para Vehículos con ID: 232022</t>
  </si>
  <si>
    <t>Adquisición de Filtros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</si>
  <si>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</si>
  <si>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</si>
  <si>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</si>
  <si>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</si>
  <si>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</si>
  <si>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</si>
  <si>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</si>
  <si>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</si>
  <si>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</si>
  <si>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</si>
  <si>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</si>
  <si>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 Toyota Land Cruiser</t>
  </si>
  <si>
    <t>Unidad</t>
  </si>
  <si>
    <t>12</t>
  </si>
  <si>
    <t/>
  </si>
  <si>
    <t>40161513-002</t>
  </si>
  <si>
    <t>Filtro de combustible para camioneta Toyota Land Cruiser</t>
  </si>
  <si>
    <t>8</t>
  </si>
  <si>
    <t>40161505-004</t>
  </si>
  <si>
    <t>Filtro de aire para camioneta Toyota Land Cruiser</t>
  </si>
  <si>
    <t>5</t>
  </si>
  <si>
    <t>6</t>
  </si>
  <si>
    <t>3</t>
  </si>
  <si>
    <t>Filtro de aceite para camioneta Mitsubichi L-200 Turbo 4x4</t>
  </si>
  <si>
    <t>7</t>
  </si>
  <si>
    <t>Filtro de combustible para camioneta Mitsubichi L-200 Turbo 4x4</t>
  </si>
  <si>
    <t>4</t>
  </si>
  <si>
    <t>Filtro de aire para camioneta Mitsubichi L-200 Turbo 4x4</t>
  </si>
  <si>
    <t>2</t>
  </si>
  <si>
    <t>Filtro de aceite para camioneta Nissan Patrol Turbo 4x4</t>
  </si>
  <si>
    <t>10</t>
  </si>
  <si>
    <t>Filtro de combustible para camioneta Nissan Patrol Turbo 4x4</t>
  </si>
  <si>
    <t>Filtro de aire para camioneta Nissan Patrol Turbo 4x4</t>
  </si>
  <si>
    <t>Filtro de aceite para camioneta Kia Pregio</t>
  </si>
  <si>
    <t>Filtro de combustible para camioneta Nissan Kia Pregio</t>
  </si>
  <si>
    <t>Filtro de aire para camioneta Kia Pregio</t>
  </si>
  <si>
    <t>Filtro de aceite para camioneta Isuzu D-MAX Turbo 4x4</t>
  </si>
  <si>
    <t>24</t>
  </si>
  <si>
    <t>Filtro de combustible para camioneta Isuzu D-MAX Turbo 4x4</t>
  </si>
  <si>
    <t>Filtro de aire para camioneta Isuzu D-MAX Turbo 4x4</t>
  </si>
  <si>
    <t>Filtro de aceite para camioneta Mercedez Benz Sprinter 313 CDI</t>
  </si>
  <si>
    <t>Filtro de combustible para camioneta Mercedez Benz Sprinter 313 CDI</t>
  </si>
  <si>
    <t>Filtro de aire para camioneta Mercedez Benz Sprinter 313 CDI</t>
  </si>
  <si>
    <t>Filtro de aceite para camioneta Hyundai H1</t>
  </si>
  <si>
    <t>Filtro de combustible para camioneta Hyundai H1</t>
  </si>
  <si>
    <t>Filtro de aire para camioneta Hyundai H1</t>
  </si>
  <si>
    <t>Filtro de aceite para camioneta Isuzu KB</t>
  </si>
  <si>
    <t>Filtro de combustible para camioneta Isuzu KB</t>
  </si>
  <si>
    <t>Filtro de aire para camioneta Isuzu KB</t>
  </si>
  <si>
    <t>40161504-004</t>
  </si>
  <si>
    <t>Filtro de aceite para camión Volkswagen 8-120 Worker</t>
  </si>
  <si>
    <t>40161513-003</t>
  </si>
  <si>
    <t>Filtro de combustible para camión Volkswagen 8-120 Worker</t>
  </si>
  <si>
    <t>40161505-005</t>
  </si>
  <si>
    <t>Filtro de aire para camión Volkswagen 8-120 Worker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</si>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</sst>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36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37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40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42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44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47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48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49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50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55</v>
      </c>
      <c r="C33" t="s" s="5">
        <v>56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57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