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<sst xmlns="http://schemas.openxmlformats.org/spreadsheetml/2006/main" count="90" uniqueCount="36">
  <si>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Adquisición de Cubiertas para Vehículos con ID: 232023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</si>
  <si>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</si>
  <si>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</si>
  <si>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</si>
  <si>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</si>
  <si>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</si>
  <si>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</si>
  <si>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</si>
  <si>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</si>
  <si>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</si>
  <si>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</si>
  <si>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</si>
  <si>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</si>
  <si>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215/80 R16</t>
  </si>
  <si>
    <t>Unidad</t>
  </si>
  <si>
    <t>No</t>
  </si>
  <si>
    <t>10</t>
  </si>
  <si>
    <t/>
  </si>
  <si>
    <t>Cubierta para camioneta 215/80 R16 TODO TERRENO</t>
  </si>
  <si>
    <t>14</t>
  </si>
  <si>
    <t>Cubierta para camioneta LT 225/75 R16</t>
  </si>
  <si>
    <t>4</t>
  </si>
  <si>
    <t>Cubierta para camioneta 245/70 R16</t>
  </si>
  <si>
    <t>Cubierta para camioneta 215/75 R17,5</t>
  </si>
  <si>
    <t>Cubierta para camioneta 225/70 R15</t>
  </si>
  <si>
    <t>Cubierta para camioneta 205/75 R15</t>
  </si>
  <si>
    <t>2</t>
  </si>
  <si>
    <t>Cubierta para camioneta LT 215/70 R16 C</t>
  </si>
  <si>
    <t>6</t>
  </si>
  <si>
    <t>Cubierta para camioneta 195/80 R14 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</si>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</sst>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2025-08-21T10:00:01Z</dcterms:created>
  <dc:creator>Apache POI</dc:creator>
</cp:coreProperties>
</file>