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<sst xmlns="http://schemas.openxmlformats.org/spreadsheetml/2006/main" count="206" uniqueCount="38">
  <si>
    <t>Ítems del llamado ADQUISICION DE PERIODICOS Y SUSCRIPCION A PUBLICACIONES ESPECIALIZADAS con ID: 232035</t>
  </si>
  <si>
    <t>LOTE NRO: 1</t>
  </si>
  <si>
    <t xml:space="preserve"> 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</si>
  <si>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</si>
  <si>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</si>
  <si>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</si>
  <si>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</si>
  <si>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</si>
  <si>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</si>
  <si>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</si>
  <si>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</si>
  <si>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</si>
  <si>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</si>
  <si>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</si>
  <si>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</si>
  <si>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</si>
  <si>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2.338</t>
  </si>
  <si>
    <t/>
  </si>
  <si>
    <t>61</t>
  </si>
  <si>
    <t>58</t>
  </si>
  <si>
    <t>2.063</t>
  </si>
  <si>
    <t>Periodico</t>
  </si>
  <si>
    <t>550</t>
  </si>
  <si>
    <t>70</t>
  </si>
  <si>
    <t>Precio Total</t>
  </si>
  <si>
    <t>LOTE NRO: 2</t>
  </si>
  <si>
    <t>SUSCRIPCION A REVISTAS DE OBRAS, Contrato Abierto: No , Abastecimiento simultáneo: No</t>
  </si>
  <si>
    <t>55101506-001</t>
  </si>
  <si>
    <t>Revistas de Obras</t>
  </si>
  <si>
    <t>1</t>
  </si>
  <si>
    <t>Revista</t>
  </si>
  <si>
    <t>LOTE NRO: 3</t>
  </si>
  <si>
    <t>SUSCRIPCION A REVISTAS JURIDICAS,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</si>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</sst>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21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21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21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25</v>
      </c>
    </row>
    <row r="25">
      <c r="A25" s="7" t="s">
        <v>26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27</v>
      </c>
      <c r="C27" t="s" s="5">
        <v>28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27</v>
      </c>
      <c r="C28" t="s" s="5">
        <v>30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27</v>
      </c>
      <c r="C29" t="s" s="5">
        <v>30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31</v>
      </c>
    </row>
    <row r="32">
      <c r="A32" s="7" t="s">
        <v>32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27</v>
      </c>
      <c r="C34" t="s" s="5">
        <v>30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27</v>
      </c>
      <c r="C35" t="s" s="5">
        <v>30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42">
      <c r="B42" t="s" s="8">
        <v>33</v>
      </c>
      <c r="C42" s="8"/>
    </row>
    <row r="43">
      <c r="B43" t="s">
        <v>34</v>
      </c>
      <c r="C43" t="s">
        <v>35</v>
      </c>
    </row>
    <row r="44">
      <c r="B44" t="s">
        <v>36</v>
      </c>
      <c r="C44" t="s">
        <v>37</v>
      </c>
    </row>
  </sheetData>
  <mergeCells>
    <mergeCell ref="A1:L1"/>
    <mergeCell ref="A2:L2"/>
    <mergeCell ref="A3:K3"/>
    <mergeCell ref="A24:L24"/>
    <mergeCell ref="A25:K25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2025-06-17T02:31:50Z</dcterms:created>
  <dc:creator>Apache POI</dc:creator>
</cp:coreProperties>
</file>